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Area" localSheetId="0">Sheet1!$A$1:$I$41</definedName>
  </definedNames>
  <calcPr calcId="144525"/>
</workbook>
</file>

<file path=xl/comments1.xml><?xml version="1.0" encoding="utf-8"?>
<comments xmlns="http://schemas.openxmlformats.org/spreadsheetml/2006/main">
  <authors>
    <author>吴豪俊</author>
  </authors>
  <commentList>
    <comment ref="A3" authorId="0">
      <text>
        <r>
          <rPr>
            <sz val="9"/>
            <rFont val="宋体"/>
            <charset val="134"/>
          </rPr>
          <t>必填项</t>
        </r>
      </text>
    </comment>
    <comment ref="A13" authorId="0">
      <text>
        <r>
          <rPr>
            <sz val="9"/>
            <rFont val="宋体"/>
            <charset val="134"/>
          </rPr>
          <t>必填项</t>
        </r>
      </text>
    </comment>
    <comment ref="A19" authorId="0">
      <text>
        <r>
          <rPr>
            <sz val="9"/>
            <rFont val="宋体"/>
            <charset val="134"/>
          </rPr>
          <t>必填项</t>
        </r>
      </text>
    </comment>
    <comment ref="A30" authorId="0">
      <text>
        <r>
          <rPr>
            <sz val="9"/>
            <rFont val="宋体"/>
            <charset val="134"/>
          </rPr>
          <t>必填项</t>
        </r>
      </text>
    </comment>
    <comment ref="A34" authorId="0">
      <text>
        <r>
          <rPr>
            <sz val="9"/>
            <rFont val="宋体"/>
            <charset val="134"/>
          </rPr>
          <t>必填项</t>
        </r>
      </text>
    </comment>
  </commentList>
</comments>
</file>

<file path=xl/sharedStrings.xml><?xml version="1.0" encoding="utf-8"?>
<sst xmlns="http://schemas.openxmlformats.org/spreadsheetml/2006/main" count="54" uniqueCount="49">
  <si>
    <t>杭钢集团校园招聘应聘人员登记表</t>
  </si>
  <si>
    <t>应聘岗位：</t>
  </si>
  <si>
    <t>期望年薪：</t>
  </si>
  <si>
    <t>万元</t>
  </si>
  <si>
    <t>基本信息</t>
  </si>
  <si>
    <t>姓名</t>
  </si>
  <si>
    <t>性别</t>
  </si>
  <si>
    <t>民族</t>
  </si>
  <si>
    <t>（照片）</t>
  </si>
  <si>
    <t>出生年月</t>
  </si>
  <si>
    <t>籍贯</t>
  </si>
  <si>
    <t>出生地</t>
  </si>
  <si>
    <t>政治面貌</t>
  </si>
  <si>
    <t>身高</t>
  </si>
  <si>
    <t>cm</t>
  </si>
  <si>
    <t>外语水平</t>
  </si>
  <si>
    <t>入党年月</t>
  </si>
  <si>
    <t>体重</t>
  </si>
  <si>
    <t>kg</t>
  </si>
  <si>
    <t>计算机水平</t>
  </si>
  <si>
    <t>毕业时间</t>
  </si>
  <si>
    <t>职业资格证书</t>
  </si>
  <si>
    <t>婚姻状况</t>
  </si>
  <si>
    <t>身份证号码</t>
  </si>
  <si>
    <t>手机号码</t>
  </si>
  <si>
    <t>微信号</t>
  </si>
  <si>
    <t>电子邮箱</t>
  </si>
  <si>
    <t>健康状况</t>
  </si>
  <si>
    <t>通信地址</t>
  </si>
  <si>
    <t>毕业论文课题</t>
  </si>
  <si>
    <t>学习经历（从高中开始填写）</t>
  </si>
  <si>
    <t>开始时间</t>
  </si>
  <si>
    <t>结束时间</t>
  </si>
  <si>
    <t>毕业院校</t>
  </si>
  <si>
    <t>专业</t>
  </si>
  <si>
    <t>学历</t>
  </si>
  <si>
    <t>学位</t>
  </si>
  <si>
    <t>实习经历(按时间顺序填写)</t>
  </si>
  <si>
    <t>实习单位</t>
  </si>
  <si>
    <t>岗位及内容</t>
  </si>
  <si>
    <t>奖惩情况</t>
  </si>
  <si>
    <t>时间</t>
  </si>
  <si>
    <t>内容</t>
  </si>
  <si>
    <t>自我评价（性格特点、能力专长及校园经历）</t>
  </si>
  <si>
    <t>家庭主要成员及重要社会关系</t>
  </si>
  <si>
    <t>称谓</t>
  </si>
  <si>
    <t>工作单位及职务</t>
  </si>
  <si>
    <t>联系电话</t>
  </si>
  <si>
    <t xml:space="preserve">    承诺：以上所填资料全部属实且本人无犯罪记录。
    本人签字：                                                           年    月    日</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</si>
</sst>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mm"/>
  </numFmts>
  <fonts count="30">
    <font>
      <sz val="11"/>
      <color theme="1"/>
      <name val="等线"/>
      <charset val="134"/>
      <scheme val="minor"/>
    </font>
    <font>
      <sz val="12"/>
      <name val="Times New Roman"/>
      <charset val="134"/>
    </font>
    <font>
      <sz val="14"/>
      <name val="Times New Roman"/>
      <charset val="134"/>
    </font>
    <font>
      <sz val="22"/>
      <name val="方正小标宋_GBK"/>
      <charset val="134"/>
    </font>
    <font>
      <sz val="14"/>
      <name val="黑体"/>
      <charset val="134"/>
    </font>
    <font>
      <sz val="12"/>
      <name val="黑体"/>
      <charset val="134"/>
    </font>
    <font>
      <sz val="11"/>
      <name val="宋体"/>
      <charset val="134"/>
    </font>
    <font>
      <sz val="11"/>
      <name val="Times New Roman"/>
      <charset val="134"/>
    </font>
    <font>
      <sz val="12"/>
      <name val="宋体"/>
      <charset val="134"/>
    </font>
    <font>
      <sz val="14"/>
      <name val="宋体"/>
      <charset val="134"/>
    </font>
    <font>
      <b/>
      <sz val="11"/>
      <color theme="3"/>
      <name val="等线"/>
      <charset val="134"/>
      <scheme val="minor"/>
    </font>
    <font>
      <sz val="11"/>
      <color rgb="FF3F3F76"/>
      <name val="等线"/>
      <charset val="0"/>
      <scheme val="minor"/>
    </font>
    <font>
      <b/>
      <sz val="11"/>
      <color rgb="FF3F3F3F"/>
      <name val="等线"/>
      <charset val="0"/>
      <scheme val="minor"/>
    </font>
    <font>
      <b/>
      <sz val="18"/>
      <color theme="3"/>
      <name val="等线"/>
      <charset val="134"/>
      <scheme val="minor"/>
    </font>
    <font>
      <sz val="11"/>
      <color theme="1"/>
      <name val="等线"/>
      <charset val="0"/>
      <scheme val="minor"/>
    </font>
    <font>
      <b/>
      <sz val="11"/>
      <color rgb="FFFA7D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sz val="11"/>
      <color rgb="FF006100"/>
      <name val="等线"/>
      <charset val="0"/>
      <scheme val="minor"/>
    </font>
    <font>
      <b/>
      <sz val="15"/>
      <color theme="3"/>
      <name val="等线"/>
      <charset val="134"/>
      <scheme val="minor"/>
    </font>
    <font>
      <sz val="11"/>
      <color rgb="FFFA7D00"/>
      <name val="等线"/>
      <charset val="0"/>
      <scheme val="minor"/>
    </font>
    <font>
      <i/>
      <sz val="11"/>
      <color rgb="FF7F7F7F"/>
      <name val="等线"/>
      <charset val="0"/>
      <scheme val="minor"/>
    </font>
    <font>
      <sz val="11"/>
      <color rgb="FFFF0000"/>
      <name val="等线"/>
      <charset val="0"/>
      <scheme val="minor"/>
    </font>
    <font>
      <b/>
      <sz val="13"/>
      <color theme="3"/>
      <name val="等线"/>
      <charset val="134"/>
      <scheme val="minor"/>
    </font>
    <font>
      <b/>
      <sz val="11"/>
      <color rgb="FFFFFFFF"/>
      <name val="等线"/>
      <charset val="0"/>
      <scheme val="minor"/>
    </font>
    <font>
      <b/>
      <sz val="11"/>
      <color theme="1"/>
      <name val="等线"/>
      <charset val="0"/>
      <scheme val="minor"/>
    </font>
    <font>
      <sz val="9"/>
      <name val="宋体"/>
      <charset val="134"/>
    </font>
  </fonts>
  <fills count="33">
    <fill>
      <patternFill patternType="none"/>
    </fill>
    <fill>
      <patternFill patternType="gray125"/>
    </fill>
    <fill>
      <patternFill patternType="solid">
        <fgColor theme="6"/>
        <bgColor indexed="64"/>
      </patternFill>
    </fill>
    <fill>
      <patternFill patternType="solid">
        <fgColor rgb="FFFFCC99"/>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theme="7"/>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s>
  <borders count="2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4" fillId="6" borderId="0" applyNumberFormat="0" applyBorder="0" applyAlignment="0" applyProtection="0">
      <alignment vertical="center"/>
    </xf>
    <xf numFmtId="0" fontId="11"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8" fillId="1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5" borderId="18" applyNumberFormat="0" applyFont="0" applyAlignment="0" applyProtection="0">
      <alignment vertical="center"/>
    </xf>
    <xf numFmtId="0" fontId="18" fillId="18" borderId="0" applyNumberFormat="0" applyBorder="0" applyAlignment="0" applyProtection="0">
      <alignment vertical="center"/>
    </xf>
    <xf numFmtId="0" fontId="1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17" applyNumberFormat="0" applyFill="0" applyAlignment="0" applyProtection="0">
      <alignment vertical="center"/>
    </xf>
    <xf numFmtId="0" fontId="26" fillId="0" borderId="17" applyNumberFormat="0" applyFill="0" applyAlignment="0" applyProtection="0">
      <alignment vertical="center"/>
    </xf>
    <xf numFmtId="0" fontId="18" fillId="21" borderId="0" applyNumberFormat="0" applyBorder="0" applyAlignment="0" applyProtection="0">
      <alignment vertical="center"/>
    </xf>
    <xf numFmtId="0" fontId="10" fillId="0" borderId="14" applyNumberFormat="0" applyFill="0" applyAlignment="0" applyProtection="0">
      <alignment vertical="center"/>
    </xf>
    <xf numFmtId="0" fontId="18" fillId="24" borderId="0" applyNumberFormat="0" applyBorder="0" applyAlignment="0" applyProtection="0">
      <alignment vertical="center"/>
    </xf>
    <xf numFmtId="0" fontId="12" fillId="4" borderId="16" applyNumberFormat="0" applyAlignment="0" applyProtection="0">
      <alignment vertical="center"/>
    </xf>
    <xf numFmtId="0" fontId="15" fillId="4" borderId="15" applyNumberFormat="0" applyAlignment="0" applyProtection="0">
      <alignment vertical="center"/>
    </xf>
    <xf numFmtId="0" fontId="27" fillId="25" borderId="20" applyNumberFormat="0" applyAlignment="0" applyProtection="0">
      <alignment vertical="center"/>
    </xf>
    <xf numFmtId="0" fontId="14" fillId="10" borderId="0" applyNumberFormat="0" applyBorder="0" applyAlignment="0" applyProtection="0">
      <alignment vertical="center"/>
    </xf>
    <xf numFmtId="0" fontId="18" fillId="27" borderId="0" applyNumberFormat="0" applyBorder="0" applyAlignment="0" applyProtection="0">
      <alignment vertical="center"/>
    </xf>
    <xf numFmtId="0" fontId="23" fillId="0" borderId="19" applyNumberFormat="0" applyFill="0" applyAlignment="0" applyProtection="0">
      <alignment vertical="center"/>
    </xf>
    <xf numFmtId="0" fontId="28" fillId="0" borderId="21" applyNumberFormat="0" applyFill="0" applyAlignment="0" applyProtection="0">
      <alignment vertical="center"/>
    </xf>
    <xf numFmtId="0" fontId="21" fillId="14" borderId="0" applyNumberFormat="0" applyBorder="0" applyAlignment="0" applyProtection="0">
      <alignment vertical="center"/>
    </xf>
    <xf numFmtId="0" fontId="17" fillId="9" borderId="0" applyNumberFormat="0" applyBorder="0" applyAlignment="0" applyProtection="0">
      <alignment vertical="center"/>
    </xf>
    <xf numFmtId="0" fontId="14" fillId="5" borderId="0" applyNumberFormat="0" applyBorder="0" applyAlignment="0" applyProtection="0">
      <alignment vertical="center"/>
    </xf>
    <xf numFmtId="0" fontId="18" fillId="12" borderId="0" applyNumberFormat="0" applyBorder="0" applyAlignment="0" applyProtection="0">
      <alignment vertical="center"/>
    </xf>
    <xf numFmtId="0" fontId="14" fillId="13" borderId="0" applyNumberFormat="0" applyBorder="0" applyAlignment="0" applyProtection="0">
      <alignment vertical="center"/>
    </xf>
    <xf numFmtId="0" fontId="14" fillId="29" borderId="0" applyNumberFormat="0" applyBorder="0" applyAlignment="0" applyProtection="0">
      <alignment vertical="center"/>
    </xf>
    <xf numFmtId="0" fontId="14" fillId="23" borderId="0" applyNumberFormat="0" applyBorder="0" applyAlignment="0" applyProtection="0">
      <alignment vertical="center"/>
    </xf>
    <xf numFmtId="0" fontId="14" fillId="32" borderId="0" applyNumberFormat="0" applyBorder="0" applyAlignment="0" applyProtection="0">
      <alignment vertical="center"/>
    </xf>
    <xf numFmtId="0" fontId="18" fillId="2" borderId="0" applyNumberFormat="0" applyBorder="0" applyAlignment="0" applyProtection="0">
      <alignment vertical="center"/>
    </xf>
    <xf numFmtId="0" fontId="18" fillId="28" borderId="0" applyNumberFormat="0" applyBorder="0" applyAlignment="0" applyProtection="0">
      <alignment vertical="center"/>
    </xf>
    <xf numFmtId="0" fontId="14" fillId="17" borderId="0" applyNumberFormat="0" applyBorder="0" applyAlignment="0" applyProtection="0">
      <alignment vertical="center"/>
    </xf>
    <xf numFmtId="0" fontId="14" fillId="16" borderId="0" applyNumberFormat="0" applyBorder="0" applyAlignment="0" applyProtection="0">
      <alignment vertical="center"/>
    </xf>
    <xf numFmtId="0" fontId="18" fillId="26" borderId="0" applyNumberFormat="0" applyBorder="0" applyAlignment="0" applyProtection="0">
      <alignment vertical="center"/>
    </xf>
    <xf numFmtId="0" fontId="14" fillId="31" borderId="0" applyNumberFormat="0" applyBorder="0" applyAlignment="0" applyProtection="0">
      <alignment vertical="center"/>
    </xf>
    <xf numFmtId="0" fontId="18" fillId="20" borderId="0" applyNumberFormat="0" applyBorder="0" applyAlignment="0" applyProtection="0">
      <alignment vertical="center"/>
    </xf>
    <xf numFmtId="0" fontId="18" fillId="19" borderId="0" applyNumberFormat="0" applyBorder="0" applyAlignment="0" applyProtection="0">
      <alignment vertical="center"/>
    </xf>
    <xf numFmtId="0" fontId="14" fillId="30" borderId="0" applyNumberFormat="0" applyBorder="0" applyAlignment="0" applyProtection="0">
      <alignment vertical="center"/>
    </xf>
    <xf numFmtId="0" fontId="18" fillId="22" borderId="0" applyNumberFormat="0" applyBorder="0" applyAlignment="0" applyProtection="0">
      <alignment vertical="center"/>
    </xf>
  </cellStyleXfs>
  <cellXfs count="5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xf>
    <xf numFmtId="176" fontId="6" fillId="0" borderId="3" xfId="0" applyNumberFormat="1" applyFont="1" applyBorder="1" applyAlignment="1">
      <alignment horizontal="center" vertical="center" wrapText="1"/>
    </xf>
    <xf numFmtId="176" fontId="6" fillId="0" borderId="4" xfId="0" applyNumberFormat="1" applyFont="1" applyBorder="1" applyAlignment="1">
      <alignment horizontal="center" vertical="center" wrapText="1"/>
    </xf>
    <xf numFmtId="0" fontId="6" fillId="0" borderId="3" xfId="0" applyFont="1" applyBorder="1" applyAlignment="1">
      <alignment horizontal="center" vertical="center"/>
    </xf>
    <xf numFmtId="0" fontId="7" fillId="0" borderId="4" xfId="0" applyFont="1" applyBorder="1" applyAlignment="1">
      <alignment horizontal="center" vertical="center"/>
    </xf>
    <xf numFmtId="176" fontId="6" fillId="0" borderId="5" xfId="0" applyNumberFormat="1" applyFont="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2"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0" xfId="0" applyFont="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2" xfId="0" applyFont="1" applyBorder="1" applyAlignment="1">
      <alignment horizontal="justify" vertical="center" wrapText="1"/>
    </xf>
    <xf numFmtId="0" fontId="4" fillId="0" borderId="0" xfId="0" applyFont="1" applyAlignment="1">
      <alignment horizontal="right" vertical="center"/>
    </xf>
    <xf numFmtId="0" fontId="9" fillId="0" borderId="0" xfId="0" applyFont="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vertical="center" wrapText="1"/>
    </xf>
    <xf numFmtId="0" fontId="6" fillId="0" borderId="13" xfId="0" applyFont="1" applyBorder="1" applyAlignment="1">
      <alignment horizontal="center" vertical="center" wrapText="1"/>
    </xf>
    <xf numFmtId="0" fontId="8" fillId="0" borderId="0" xfId="0" applyFont="1" applyAlignment="1">
      <alignment horizontal="center" vertical="center"/>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1"/>
  <sheetViews>
    <sheetView tabSelected="1" view="pageBreakPreview" zoomScale="85" zoomScaleNormal="100" zoomScaleSheetLayoutView="85" workbookViewId="0">
      <selection activeCell="N16" sqref="N16"/>
    </sheetView>
  </sheetViews>
  <sheetFormatPr defaultColWidth="9" defaultRowHeight="18.75"/>
  <cols>
    <col min="1" max="2" width="12.625" style="2" customWidth="1"/>
    <col min="3" max="3" width="2.625" style="2" customWidth="1"/>
    <col min="4" max="4" width="8.625" style="2" customWidth="1"/>
    <col min="5" max="5" width="9.625" style="2" customWidth="1"/>
    <col min="6" max="6" width="3.625" style="2" customWidth="1"/>
    <col min="7" max="7" width="10.625" style="2" customWidth="1"/>
    <col min="8" max="8" width="14.625" style="2" customWidth="1"/>
    <col min="9" max="9" width="19.625" style="2" customWidth="1"/>
    <col min="10" max="260" width="9" style="2"/>
    <col min="261" max="261" width="13.5" style="2" customWidth="1"/>
    <col min="262" max="262" width="18.8333333333333" style="2" customWidth="1"/>
    <col min="263" max="263" width="18.5" style="2" customWidth="1"/>
    <col min="264" max="264" width="17" style="2" customWidth="1"/>
    <col min="265" max="265" width="20.3333333333333" style="2" customWidth="1"/>
    <col min="266" max="516" width="9" style="2"/>
    <col min="517" max="517" width="13.5" style="2" customWidth="1"/>
    <col min="518" max="518" width="18.8333333333333" style="2" customWidth="1"/>
    <col min="519" max="519" width="18.5" style="2" customWidth="1"/>
    <col min="520" max="520" width="17" style="2" customWidth="1"/>
    <col min="521" max="521" width="20.3333333333333" style="2" customWidth="1"/>
    <col min="522" max="772" width="9" style="2"/>
    <col min="773" max="773" width="13.5" style="2" customWidth="1"/>
    <col min="774" max="774" width="18.8333333333333" style="2" customWidth="1"/>
    <col min="775" max="775" width="18.5" style="2" customWidth="1"/>
    <col min="776" max="776" width="17" style="2" customWidth="1"/>
    <col min="777" max="777" width="20.3333333333333" style="2" customWidth="1"/>
    <col min="778" max="1028" width="9" style="2"/>
    <col min="1029" max="1029" width="13.5" style="2" customWidth="1"/>
    <col min="1030" max="1030" width="18.8333333333333" style="2" customWidth="1"/>
    <col min="1031" max="1031" width="18.5" style="2" customWidth="1"/>
    <col min="1032" max="1032" width="17" style="2" customWidth="1"/>
    <col min="1033" max="1033" width="20.3333333333333" style="2" customWidth="1"/>
    <col min="1034" max="1284" width="9" style="2"/>
    <col min="1285" max="1285" width="13.5" style="2" customWidth="1"/>
    <col min="1286" max="1286" width="18.8333333333333" style="2" customWidth="1"/>
    <col min="1287" max="1287" width="18.5" style="2" customWidth="1"/>
    <col min="1288" max="1288" width="17" style="2" customWidth="1"/>
    <col min="1289" max="1289" width="20.3333333333333" style="2" customWidth="1"/>
    <col min="1290" max="1540" width="9" style="2"/>
    <col min="1541" max="1541" width="13.5" style="2" customWidth="1"/>
    <col min="1542" max="1542" width="18.8333333333333" style="2" customWidth="1"/>
    <col min="1543" max="1543" width="18.5" style="2" customWidth="1"/>
    <col min="1544" max="1544" width="17" style="2" customWidth="1"/>
    <col min="1545" max="1545" width="20.3333333333333" style="2" customWidth="1"/>
    <col min="1546" max="1796" width="9" style="2"/>
    <col min="1797" max="1797" width="13.5" style="2" customWidth="1"/>
    <col min="1798" max="1798" width="18.8333333333333" style="2" customWidth="1"/>
    <col min="1799" max="1799" width="18.5" style="2" customWidth="1"/>
    <col min="1800" max="1800" width="17" style="2" customWidth="1"/>
    <col min="1801" max="1801" width="20.3333333333333" style="2" customWidth="1"/>
    <col min="1802" max="2052" width="9" style="2"/>
    <col min="2053" max="2053" width="13.5" style="2" customWidth="1"/>
    <col min="2054" max="2054" width="18.8333333333333" style="2" customWidth="1"/>
    <col min="2055" max="2055" width="18.5" style="2" customWidth="1"/>
    <col min="2056" max="2056" width="17" style="2" customWidth="1"/>
    <col min="2057" max="2057" width="20.3333333333333" style="2" customWidth="1"/>
    <col min="2058" max="2308" width="9" style="2"/>
    <col min="2309" max="2309" width="13.5" style="2" customWidth="1"/>
    <col min="2310" max="2310" width="18.8333333333333" style="2" customWidth="1"/>
    <col min="2311" max="2311" width="18.5" style="2" customWidth="1"/>
    <col min="2312" max="2312" width="17" style="2" customWidth="1"/>
    <col min="2313" max="2313" width="20.3333333333333" style="2" customWidth="1"/>
    <col min="2314" max="2564" width="9" style="2"/>
    <col min="2565" max="2565" width="13.5" style="2" customWidth="1"/>
    <col min="2566" max="2566" width="18.8333333333333" style="2" customWidth="1"/>
    <col min="2567" max="2567" width="18.5" style="2" customWidth="1"/>
    <col min="2568" max="2568" width="17" style="2" customWidth="1"/>
    <col min="2569" max="2569" width="20.3333333333333" style="2" customWidth="1"/>
    <col min="2570" max="2820" width="9" style="2"/>
    <col min="2821" max="2821" width="13.5" style="2" customWidth="1"/>
    <col min="2822" max="2822" width="18.8333333333333" style="2" customWidth="1"/>
    <col min="2823" max="2823" width="18.5" style="2" customWidth="1"/>
    <col min="2824" max="2824" width="17" style="2" customWidth="1"/>
    <col min="2825" max="2825" width="20.3333333333333" style="2" customWidth="1"/>
    <col min="2826" max="3076" width="9" style="2"/>
    <col min="3077" max="3077" width="13.5" style="2" customWidth="1"/>
    <col min="3078" max="3078" width="18.8333333333333" style="2" customWidth="1"/>
    <col min="3079" max="3079" width="18.5" style="2" customWidth="1"/>
    <col min="3080" max="3080" width="17" style="2" customWidth="1"/>
    <col min="3081" max="3081" width="20.3333333333333" style="2" customWidth="1"/>
    <col min="3082" max="3332" width="9" style="2"/>
    <col min="3333" max="3333" width="13.5" style="2" customWidth="1"/>
    <col min="3334" max="3334" width="18.8333333333333" style="2" customWidth="1"/>
    <col min="3335" max="3335" width="18.5" style="2" customWidth="1"/>
    <col min="3336" max="3336" width="17" style="2" customWidth="1"/>
    <col min="3337" max="3337" width="20.3333333333333" style="2" customWidth="1"/>
    <col min="3338" max="3588" width="9" style="2"/>
    <col min="3589" max="3589" width="13.5" style="2" customWidth="1"/>
    <col min="3590" max="3590" width="18.8333333333333" style="2" customWidth="1"/>
    <col min="3591" max="3591" width="18.5" style="2" customWidth="1"/>
    <col min="3592" max="3592" width="17" style="2" customWidth="1"/>
    <col min="3593" max="3593" width="20.3333333333333" style="2" customWidth="1"/>
    <col min="3594" max="3844" width="9" style="2"/>
    <col min="3845" max="3845" width="13.5" style="2" customWidth="1"/>
    <col min="3846" max="3846" width="18.8333333333333" style="2" customWidth="1"/>
    <col min="3847" max="3847" width="18.5" style="2" customWidth="1"/>
    <col min="3848" max="3848" width="17" style="2" customWidth="1"/>
    <col min="3849" max="3849" width="20.3333333333333" style="2" customWidth="1"/>
    <col min="3850" max="4100" width="9" style="2"/>
    <col min="4101" max="4101" width="13.5" style="2" customWidth="1"/>
    <col min="4102" max="4102" width="18.8333333333333" style="2" customWidth="1"/>
    <col min="4103" max="4103" width="18.5" style="2" customWidth="1"/>
    <col min="4104" max="4104" width="17" style="2" customWidth="1"/>
    <col min="4105" max="4105" width="20.3333333333333" style="2" customWidth="1"/>
    <col min="4106" max="4356" width="9" style="2"/>
    <col min="4357" max="4357" width="13.5" style="2" customWidth="1"/>
    <col min="4358" max="4358" width="18.8333333333333" style="2" customWidth="1"/>
    <col min="4359" max="4359" width="18.5" style="2" customWidth="1"/>
    <col min="4360" max="4360" width="17" style="2" customWidth="1"/>
    <col min="4361" max="4361" width="20.3333333333333" style="2" customWidth="1"/>
    <col min="4362" max="4612" width="9" style="2"/>
    <col min="4613" max="4613" width="13.5" style="2" customWidth="1"/>
    <col min="4614" max="4614" width="18.8333333333333" style="2" customWidth="1"/>
    <col min="4615" max="4615" width="18.5" style="2" customWidth="1"/>
    <col min="4616" max="4616" width="17" style="2" customWidth="1"/>
    <col min="4617" max="4617" width="20.3333333333333" style="2" customWidth="1"/>
    <col min="4618" max="4868" width="9" style="2"/>
    <col min="4869" max="4869" width="13.5" style="2" customWidth="1"/>
    <col min="4870" max="4870" width="18.8333333333333" style="2" customWidth="1"/>
    <col min="4871" max="4871" width="18.5" style="2" customWidth="1"/>
    <col min="4872" max="4872" width="17" style="2" customWidth="1"/>
    <col min="4873" max="4873" width="20.3333333333333" style="2" customWidth="1"/>
    <col min="4874" max="5124" width="9" style="2"/>
    <col min="5125" max="5125" width="13.5" style="2" customWidth="1"/>
    <col min="5126" max="5126" width="18.8333333333333" style="2" customWidth="1"/>
    <col min="5127" max="5127" width="18.5" style="2" customWidth="1"/>
    <col min="5128" max="5128" width="17" style="2" customWidth="1"/>
    <col min="5129" max="5129" width="20.3333333333333" style="2" customWidth="1"/>
    <col min="5130" max="5380" width="9" style="2"/>
    <col min="5381" max="5381" width="13.5" style="2" customWidth="1"/>
    <col min="5382" max="5382" width="18.8333333333333" style="2" customWidth="1"/>
    <col min="5383" max="5383" width="18.5" style="2" customWidth="1"/>
    <col min="5384" max="5384" width="17" style="2" customWidth="1"/>
    <col min="5385" max="5385" width="20.3333333333333" style="2" customWidth="1"/>
    <col min="5386" max="5636" width="9" style="2"/>
    <col min="5637" max="5637" width="13.5" style="2" customWidth="1"/>
    <col min="5638" max="5638" width="18.8333333333333" style="2" customWidth="1"/>
    <col min="5639" max="5639" width="18.5" style="2" customWidth="1"/>
    <col min="5640" max="5640" width="17" style="2" customWidth="1"/>
    <col min="5641" max="5641" width="20.3333333333333" style="2" customWidth="1"/>
    <col min="5642" max="5892" width="9" style="2"/>
    <col min="5893" max="5893" width="13.5" style="2" customWidth="1"/>
    <col min="5894" max="5894" width="18.8333333333333" style="2" customWidth="1"/>
    <col min="5895" max="5895" width="18.5" style="2" customWidth="1"/>
    <col min="5896" max="5896" width="17" style="2" customWidth="1"/>
    <col min="5897" max="5897" width="20.3333333333333" style="2" customWidth="1"/>
    <col min="5898" max="6148" width="9" style="2"/>
    <col min="6149" max="6149" width="13.5" style="2" customWidth="1"/>
    <col min="6150" max="6150" width="18.8333333333333" style="2" customWidth="1"/>
    <col min="6151" max="6151" width="18.5" style="2" customWidth="1"/>
    <col min="6152" max="6152" width="17" style="2" customWidth="1"/>
    <col min="6153" max="6153" width="20.3333333333333" style="2" customWidth="1"/>
    <col min="6154" max="6404" width="9" style="2"/>
    <col min="6405" max="6405" width="13.5" style="2" customWidth="1"/>
    <col min="6406" max="6406" width="18.8333333333333" style="2" customWidth="1"/>
    <col min="6407" max="6407" width="18.5" style="2" customWidth="1"/>
    <col min="6408" max="6408" width="17" style="2" customWidth="1"/>
    <col min="6409" max="6409" width="20.3333333333333" style="2" customWidth="1"/>
    <col min="6410" max="6660" width="9" style="2"/>
    <col min="6661" max="6661" width="13.5" style="2" customWidth="1"/>
    <col min="6662" max="6662" width="18.8333333333333" style="2" customWidth="1"/>
    <col min="6663" max="6663" width="18.5" style="2" customWidth="1"/>
    <col min="6664" max="6664" width="17" style="2" customWidth="1"/>
    <col min="6665" max="6665" width="20.3333333333333" style="2" customWidth="1"/>
    <col min="6666" max="6916" width="9" style="2"/>
    <col min="6917" max="6917" width="13.5" style="2" customWidth="1"/>
    <col min="6918" max="6918" width="18.8333333333333" style="2" customWidth="1"/>
    <col min="6919" max="6919" width="18.5" style="2" customWidth="1"/>
    <col min="6920" max="6920" width="17" style="2" customWidth="1"/>
    <col min="6921" max="6921" width="20.3333333333333" style="2" customWidth="1"/>
    <col min="6922" max="7172" width="9" style="2"/>
    <col min="7173" max="7173" width="13.5" style="2" customWidth="1"/>
    <col min="7174" max="7174" width="18.8333333333333" style="2" customWidth="1"/>
    <col min="7175" max="7175" width="18.5" style="2" customWidth="1"/>
    <col min="7176" max="7176" width="17" style="2" customWidth="1"/>
    <col min="7177" max="7177" width="20.3333333333333" style="2" customWidth="1"/>
    <col min="7178" max="7428" width="9" style="2"/>
    <col min="7429" max="7429" width="13.5" style="2" customWidth="1"/>
    <col min="7430" max="7430" width="18.8333333333333" style="2" customWidth="1"/>
    <col min="7431" max="7431" width="18.5" style="2" customWidth="1"/>
    <col min="7432" max="7432" width="17" style="2" customWidth="1"/>
    <col min="7433" max="7433" width="20.3333333333333" style="2" customWidth="1"/>
    <col min="7434" max="7684" width="9" style="2"/>
    <col min="7685" max="7685" width="13.5" style="2" customWidth="1"/>
    <col min="7686" max="7686" width="18.8333333333333" style="2" customWidth="1"/>
    <col min="7687" max="7687" width="18.5" style="2" customWidth="1"/>
    <col min="7688" max="7688" width="17" style="2" customWidth="1"/>
    <col min="7689" max="7689" width="20.3333333333333" style="2" customWidth="1"/>
    <col min="7690" max="7940" width="9" style="2"/>
    <col min="7941" max="7941" width="13.5" style="2" customWidth="1"/>
    <col min="7942" max="7942" width="18.8333333333333" style="2" customWidth="1"/>
    <col min="7943" max="7943" width="18.5" style="2" customWidth="1"/>
    <col min="7944" max="7944" width="17" style="2" customWidth="1"/>
    <col min="7945" max="7945" width="20.3333333333333" style="2" customWidth="1"/>
    <col min="7946" max="8196" width="9" style="2"/>
    <col min="8197" max="8197" width="13.5" style="2" customWidth="1"/>
    <col min="8198" max="8198" width="18.8333333333333" style="2" customWidth="1"/>
    <col min="8199" max="8199" width="18.5" style="2" customWidth="1"/>
    <col min="8200" max="8200" width="17" style="2" customWidth="1"/>
    <col min="8201" max="8201" width="20.3333333333333" style="2" customWidth="1"/>
    <col min="8202" max="8452" width="9" style="2"/>
    <col min="8453" max="8453" width="13.5" style="2" customWidth="1"/>
    <col min="8454" max="8454" width="18.8333333333333" style="2" customWidth="1"/>
    <col min="8455" max="8455" width="18.5" style="2" customWidth="1"/>
    <col min="8456" max="8456" width="17" style="2" customWidth="1"/>
    <col min="8457" max="8457" width="20.3333333333333" style="2" customWidth="1"/>
    <col min="8458" max="8708" width="9" style="2"/>
    <col min="8709" max="8709" width="13.5" style="2" customWidth="1"/>
    <col min="8710" max="8710" width="18.8333333333333" style="2" customWidth="1"/>
    <col min="8711" max="8711" width="18.5" style="2" customWidth="1"/>
    <col min="8712" max="8712" width="17" style="2" customWidth="1"/>
    <col min="8713" max="8713" width="20.3333333333333" style="2" customWidth="1"/>
    <col min="8714" max="8964" width="9" style="2"/>
    <col min="8965" max="8965" width="13.5" style="2" customWidth="1"/>
    <col min="8966" max="8966" width="18.8333333333333" style="2" customWidth="1"/>
    <col min="8967" max="8967" width="18.5" style="2" customWidth="1"/>
    <col min="8968" max="8968" width="17" style="2" customWidth="1"/>
    <col min="8969" max="8969" width="20.3333333333333" style="2" customWidth="1"/>
    <col min="8970" max="9220" width="9" style="2"/>
    <col min="9221" max="9221" width="13.5" style="2" customWidth="1"/>
    <col min="9222" max="9222" width="18.8333333333333" style="2" customWidth="1"/>
    <col min="9223" max="9223" width="18.5" style="2" customWidth="1"/>
    <col min="9224" max="9224" width="17" style="2" customWidth="1"/>
    <col min="9225" max="9225" width="20.3333333333333" style="2" customWidth="1"/>
    <col min="9226" max="9476" width="9" style="2"/>
    <col min="9477" max="9477" width="13.5" style="2" customWidth="1"/>
    <col min="9478" max="9478" width="18.8333333333333" style="2" customWidth="1"/>
    <col min="9479" max="9479" width="18.5" style="2" customWidth="1"/>
    <col min="9480" max="9480" width="17" style="2" customWidth="1"/>
    <col min="9481" max="9481" width="20.3333333333333" style="2" customWidth="1"/>
    <col min="9482" max="9732" width="9" style="2"/>
    <col min="9733" max="9733" width="13.5" style="2" customWidth="1"/>
    <col min="9734" max="9734" width="18.8333333333333" style="2" customWidth="1"/>
    <col min="9735" max="9735" width="18.5" style="2" customWidth="1"/>
    <col min="9736" max="9736" width="17" style="2" customWidth="1"/>
    <col min="9737" max="9737" width="20.3333333333333" style="2" customWidth="1"/>
    <col min="9738" max="9988" width="9" style="2"/>
    <col min="9989" max="9989" width="13.5" style="2" customWidth="1"/>
    <col min="9990" max="9990" width="18.8333333333333" style="2" customWidth="1"/>
    <col min="9991" max="9991" width="18.5" style="2" customWidth="1"/>
    <col min="9992" max="9992" width="17" style="2" customWidth="1"/>
    <col min="9993" max="9993" width="20.3333333333333" style="2" customWidth="1"/>
    <col min="9994" max="10244" width="9" style="2"/>
    <col min="10245" max="10245" width="13.5" style="2" customWidth="1"/>
    <col min="10246" max="10246" width="18.8333333333333" style="2" customWidth="1"/>
    <col min="10247" max="10247" width="18.5" style="2" customWidth="1"/>
    <col min="10248" max="10248" width="17" style="2" customWidth="1"/>
    <col min="10249" max="10249" width="20.3333333333333" style="2" customWidth="1"/>
    <col min="10250" max="10500" width="9" style="2"/>
    <col min="10501" max="10501" width="13.5" style="2" customWidth="1"/>
    <col min="10502" max="10502" width="18.8333333333333" style="2" customWidth="1"/>
    <col min="10503" max="10503" width="18.5" style="2" customWidth="1"/>
    <col min="10504" max="10504" width="17" style="2" customWidth="1"/>
    <col min="10505" max="10505" width="20.3333333333333" style="2" customWidth="1"/>
    <col min="10506" max="10756" width="9" style="2"/>
    <col min="10757" max="10757" width="13.5" style="2" customWidth="1"/>
    <col min="10758" max="10758" width="18.8333333333333" style="2" customWidth="1"/>
    <col min="10759" max="10759" width="18.5" style="2" customWidth="1"/>
    <col min="10760" max="10760" width="17" style="2" customWidth="1"/>
    <col min="10761" max="10761" width="20.3333333333333" style="2" customWidth="1"/>
    <col min="10762" max="11012" width="9" style="2"/>
    <col min="11013" max="11013" width="13.5" style="2" customWidth="1"/>
    <col min="11014" max="11014" width="18.8333333333333" style="2" customWidth="1"/>
    <col min="11015" max="11015" width="18.5" style="2" customWidth="1"/>
    <col min="11016" max="11016" width="17" style="2" customWidth="1"/>
    <col min="11017" max="11017" width="20.3333333333333" style="2" customWidth="1"/>
    <col min="11018" max="11268" width="9" style="2"/>
    <col min="11269" max="11269" width="13.5" style="2" customWidth="1"/>
    <col min="11270" max="11270" width="18.8333333333333" style="2" customWidth="1"/>
    <col min="11271" max="11271" width="18.5" style="2" customWidth="1"/>
    <col min="11272" max="11272" width="17" style="2" customWidth="1"/>
    <col min="11273" max="11273" width="20.3333333333333" style="2" customWidth="1"/>
    <col min="11274" max="11524" width="9" style="2"/>
    <col min="11525" max="11525" width="13.5" style="2" customWidth="1"/>
    <col min="11526" max="11526" width="18.8333333333333" style="2" customWidth="1"/>
    <col min="11527" max="11527" width="18.5" style="2" customWidth="1"/>
    <col min="11528" max="11528" width="17" style="2" customWidth="1"/>
    <col min="11529" max="11529" width="20.3333333333333" style="2" customWidth="1"/>
    <col min="11530" max="11780" width="9" style="2"/>
    <col min="11781" max="11781" width="13.5" style="2" customWidth="1"/>
    <col min="11782" max="11782" width="18.8333333333333" style="2" customWidth="1"/>
    <col min="11783" max="11783" width="18.5" style="2" customWidth="1"/>
    <col min="11784" max="11784" width="17" style="2" customWidth="1"/>
    <col min="11785" max="11785" width="20.3333333333333" style="2" customWidth="1"/>
    <col min="11786" max="12036" width="9" style="2"/>
    <col min="12037" max="12037" width="13.5" style="2" customWidth="1"/>
    <col min="12038" max="12038" width="18.8333333333333" style="2" customWidth="1"/>
    <col min="12039" max="12039" width="18.5" style="2" customWidth="1"/>
    <col min="12040" max="12040" width="17" style="2" customWidth="1"/>
    <col min="12041" max="12041" width="20.3333333333333" style="2" customWidth="1"/>
    <col min="12042" max="12292" width="9" style="2"/>
    <col min="12293" max="12293" width="13.5" style="2" customWidth="1"/>
    <col min="12294" max="12294" width="18.8333333333333" style="2" customWidth="1"/>
    <col min="12295" max="12295" width="18.5" style="2" customWidth="1"/>
    <col min="12296" max="12296" width="17" style="2" customWidth="1"/>
    <col min="12297" max="12297" width="20.3333333333333" style="2" customWidth="1"/>
    <col min="12298" max="12548" width="9" style="2"/>
    <col min="12549" max="12549" width="13.5" style="2" customWidth="1"/>
    <col min="12550" max="12550" width="18.8333333333333" style="2" customWidth="1"/>
    <col min="12551" max="12551" width="18.5" style="2" customWidth="1"/>
    <col min="12552" max="12552" width="17" style="2" customWidth="1"/>
    <col min="12553" max="12553" width="20.3333333333333" style="2" customWidth="1"/>
    <col min="12554" max="12804" width="9" style="2"/>
    <col min="12805" max="12805" width="13.5" style="2" customWidth="1"/>
    <col min="12806" max="12806" width="18.8333333333333" style="2" customWidth="1"/>
    <col min="12807" max="12807" width="18.5" style="2" customWidth="1"/>
    <col min="12808" max="12808" width="17" style="2" customWidth="1"/>
    <col min="12809" max="12809" width="20.3333333333333" style="2" customWidth="1"/>
    <col min="12810" max="13060" width="9" style="2"/>
    <col min="13061" max="13061" width="13.5" style="2" customWidth="1"/>
    <col min="13062" max="13062" width="18.8333333333333" style="2" customWidth="1"/>
    <col min="13063" max="13063" width="18.5" style="2" customWidth="1"/>
    <col min="13064" max="13064" width="17" style="2" customWidth="1"/>
    <col min="13065" max="13065" width="20.3333333333333" style="2" customWidth="1"/>
    <col min="13066" max="13316" width="9" style="2"/>
    <col min="13317" max="13317" width="13.5" style="2" customWidth="1"/>
    <col min="13318" max="13318" width="18.8333333333333" style="2" customWidth="1"/>
    <col min="13319" max="13319" width="18.5" style="2" customWidth="1"/>
    <col min="13320" max="13320" width="17" style="2" customWidth="1"/>
    <col min="13321" max="13321" width="20.3333333333333" style="2" customWidth="1"/>
    <col min="13322" max="13572" width="9" style="2"/>
    <col min="13573" max="13573" width="13.5" style="2" customWidth="1"/>
    <col min="13574" max="13574" width="18.8333333333333" style="2" customWidth="1"/>
    <col min="13575" max="13575" width="18.5" style="2" customWidth="1"/>
    <col min="13576" max="13576" width="17" style="2" customWidth="1"/>
    <col min="13577" max="13577" width="20.3333333333333" style="2" customWidth="1"/>
    <col min="13578" max="13828" width="9" style="2"/>
    <col min="13829" max="13829" width="13.5" style="2" customWidth="1"/>
    <col min="13830" max="13830" width="18.8333333333333" style="2" customWidth="1"/>
    <col min="13831" max="13831" width="18.5" style="2" customWidth="1"/>
    <col min="13832" max="13832" width="17" style="2" customWidth="1"/>
    <col min="13833" max="13833" width="20.3333333333333" style="2" customWidth="1"/>
    <col min="13834" max="14084" width="9" style="2"/>
    <col min="14085" max="14085" width="13.5" style="2" customWidth="1"/>
    <col min="14086" max="14086" width="18.8333333333333" style="2" customWidth="1"/>
    <col min="14087" max="14087" width="18.5" style="2" customWidth="1"/>
    <col min="14088" max="14088" width="17" style="2" customWidth="1"/>
    <col min="14089" max="14089" width="20.3333333333333" style="2" customWidth="1"/>
    <col min="14090" max="14340" width="9" style="2"/>
    <col min="14341" max="14341" width="13.5" style="2" customWidth="1"/>
    <col min="14342" max="14342" width="18.8333333333333" style="2" customWidth="1"/>
    <col min="14343" max="14343" width="18.5" style="2" customWidth="1"/>
    <col min="14344" max="14344" width="17" style="2" customWidth="1"/>
    <col min="14345" max="14345" width="20.3333333333333" style="2" customWidth="1"/>
    <col min="14346" max="14596" width="9" style="2"/>
    <col min="14597" max="14597" width="13.5" style="2" customWidth="1"/>
    <col min="14598" max="14598" width="18.8333333333333" style="2" customWidth="1"/>
    <col min="14599" max="14599" width="18.5" style="2" customWidth="1"/>
    <col min="14600" max="14600" width="17" style="2" customWidth="1"/>
    <col min="14601" max="14601" width="20.3333333333333" style="2" customWidth="1"/>
    <col min="14602" max="14852" width="9" style="2"/>
    <col min="14853" max="14853" width="13.5" style="2" customWidth="1"/>
    <col min="14854" max="14854" width="18.8333333333333" style="2" customWidth="1"/>
    <col min="14855" max="14855" width="18.5" style="2" customWidth="1"/>
    <col min="14856" max="14856" width="17" style="2" customWidth="1"/>
    <col min="14857" max="14857" width="20.3333333333333" style="2" customWidth="1"/>
    <col min="14858" max="15108" width="9" style="2"/>
    <col min="15109" max="15109" width="13.5" style="2" customWidth="1"/>
    <col min="15110" max="15110" width="18.8333333333333" style="2" customWidth="1"/>
    <col min="15111" max="15111" width="18.5" style="2" customWidth="1"/>
    <col min="15112" max="15112" width="17" style="2" customWidth="1"/>
    <col min="15113" max="15113" width="20.3333333333333" style="2" customWidth="1"/>
    <col min="15114" max="15364" width="9" style="2"/>
    <col min="15365" max="15365" width="13.5" style="2" customWidth="1"/>
    <col min="15366" max="15366" width="18.8333333333333" style="2" customWidth="1"/>
    <col min="15367" max="15367" width="18.5" style="2" customWidth="1"/>
    <col min="15368" max="15368" width="17" style="2" customWidth="1"/>
    <col min="15369" max="15369" width="20.3333333333333" style="2" customWidth="1"/>
    <col min="15370" max="15620" width="9" style="2"/>
    <col min="15621" max="15621" width="13.5" style="2" customWidth="1"/>
    <col min="15622" max="15622" width="18.8333333333333" style="2" customWidth="1"/>
    <col min="15623" max="15623" width="18.5" style="2" customWidth="1"/>
    <col min="15624" max="15624" width="17" style="2" customWidth="1"/>
    <col min="15625" max="15625" width="20.3333333333333" style="2" customWidth="1"/>
    <col min="15626" max="15876" width="9" style="2"/>
    <col min="15877" max="15877" width="13.5" style="2" customWidth="1"/>
    <col min="15878" max="15878" width="18.8333333333333" style="2" customWidth="1"/>
    <col min="15879" max="15879" width="18.5" style="2" customWidth="1"/>
    <col min="15880" max="15880" width="17" style="2" customWidth="1"/>
    <col min="15881" max="15881" width="20.3333333333333" style="2" customWidth="1"/>
    <col min="15882" max="16132" width="9" style="2"/>
    <col min="16133" max="16133" width="13.5" style="2" customWidth="1"/>
    <col min="16134" max="16134" width="18.8333333333333" style="2" customWidth="1"/>
    <col min="16135" max="16135" width="18.5" style="2" customWidth="1"/>
    <col min="16136" max="16136" width="17" style="2" customWidth="1"/>
    <col min="16137" max="16137" width="20.3333333333333" style="2" customWidth="1"/>
    <col min="16138" max="16384" width="9" style="2"/>
  </cols>
  <sheetData>
    <row r="1" ht="33" customHeight="1" spans="1:9">
      <c r="A1" s="3" t="s">
        <v>0</v>
      </c>
      <c r="B1" s="3"/>
      <c r="C1" s="3"/>
      <c r="D1" s="3"/>
      <c r="E1" s="3"/>
      <c r="F1" s="3"/>
      <c r="G1" s="3"/>
      <c r="H1" s="3"/>
      <c r="I1" s="3"/>
    </row>
    <row r="2" ht="25" customHeight="1" spans="1:9">
      <c r="A2" s="4" t="s">
        <v>1</v>
      </c>
      <c r="B2" s="4"/>
      <c r="C2" s="4"/>
      <c r="D2" s="4"/>
      <c r="E2" s="4"/>
      <c r="F2" s="4"/>
      <c r="G2" s="4"/>
      <c r="H2" s="4" t="s">
        <v>2</v>
      </c>
      <c r="I2" s="43" t="s">
        <v>3</v>
      </c>
    </row>
    <row r="3" ht="20" customHeight="1" spans="1:16">
      <c r="A3" s="5" t="s">
        <v>4</v>
      </c>
      <c r="B3" s="5"/>
      <c r="C3" s="5"/>
      <c r="D3" s="5"/>
      <c r="E3" s="5"/>
      <c r="F3" s="5"/>
      <c r="G3" s="5"/>
      <c r="H3" s="5"/>
      <c r="I3" s="5"/>
      <c r="P3" s="44"/>
    </row>
    <row r="4" ht="25" customHeight="1" spans="1:15">
      <c r="A4" s="6" t="s">
        <v>5</v>
      </c>
      <c r="B4" s="7"/>
      <c r="C4" s="8"/>
      <c r="D4" s="6" t="s">
        <v>6</v>
      </c>
      <c r="E4" s="6"/>
      <c r="F4" s="6"/>
      <c r="G4" s="9" t="s">
        <v>7</v>
      </c>
      <c r="H4" s="9"/>
      <c r="I4" s="45" t="s">
        <v>8</v>
      </c>
      <c r="O4" s="44"/>
    </row>
    <row r="5" ht="25" customHeight="1" spans="1:15">
      <c r="A5" s="6" t="s">
        <v>9</v>
      </c>
      <c r="B5" s="10"/>
      <c r="C5" s="11"/>
      <c r="D5" s="6" t="s">
        <v>10</v>
      </c>
      <c r="E5" s="12"/>
      <c r="F5" s="13"/>
      <c r="G5" s="9" t="s">
        <v>11</v>
      </c>
      <c r="H5" s="9"/>
      <c r="I5" s="46"/>
      <c r="O5" s="44"/>
    </row>
    <row r="6" ht="25" customHeight="1" spans="1:15">
      <c r="A6" s="6" t="s">
        <v>12</v>
      </c>
      <c r="B6" s="6"/>
      <c r="C6" s="6"/>
      <c r="D6" s="6" t="s">
        <v>13</v>
      </c>
      <c r="E6" s="7"/>
      <c r="F6" s="8" t="s">
        <v>14</v>
      </c>
      <c r="G6" s="9" t="s">
        <v>15</v>
      </c>
      <c r="H6" s="9"/>
      <c r="I6" s="46"/>
      <c r="O6" s="44"/>
    </row>
    <row r="7" ht="25" customHeight="1" spans="1:15">
      <c r="A7" s="6" t="s">
        <v>16</v>
      </c>
      <c r="B7" s="10"/>
      <c r="C7" s="11"/>
      <c r="D7" s="9" t="s">
        <v>17</v>
      </c>
      <c r="E7" s="7"/>
      <c r="F7" s="8" t="s">
        <v>18</v>
      </c>
      <c r="G7" s="9" t="s">
        <v>19</v>
      </c>
      <c r="H7" s="6"/>
      <c r="I7" s="46"/>
      <c r="O7" s="44"/>
    </row>
    <row r="8" ht="25" customHeight="1" spans="1:15">
      <c r="A8" s="6" t="s">
        <v>20</v>
      </c>
      <c r="B8" s="10"/>
      <c r="C8" s="14"/>
      <c r="D8" s="15" t="s">
        <v>21</v>
      </c>
      <c r="E8" s="16"/>
      <c r="F8" s="17"/>
      <c r="G8" s="15"/>
      <c r="H8" s="17"/>
      <c r="I8" s="46"/>
      <c r="O8" s="44"/>
    </row>
    <row r="9" ht="25" customHeight="1" spans="1:15">
      <c r="A9" s="6" t="s">
        <v>22</v>
      </c>
      <c r="B9" s="7"/>
      <c r="C9" s="18"/>
      <c r="D9" s="19" t="s">
        <v>23</v>
      </c>
      <c r="E9" s="20"/>
      <c r="F9" s="21"/>
      <c r="G9" s="19"/>
      <c r="H9" s="21"/>
      <c r="I9" s="46"/>
      <c r="O9" s="44"/>
    </row>
    <row r="10" ht="25" customHeight="1" spans="1:15">
      <c r="A10" s="6" t="s">
        <v>24</v>
      </c>
      <c r="B10" s="19"/>
      <c r="C10" s="20"/>
      <c r="D10" s="22" t="s">
        <v>25</v>
      </c>
      <c r="E10" s="22"/>
      <c r="F10" s="22"/>
      <c r="G10" s="22"/>
      <c r="H10" s="9" t="s">
        <v>26</v>
      </c>
      <c r="I10" s="47"/>
      <c r="O10" s="44"/>
    </row>
    <row r="11" ht="25" customHeight="1" spans="1:15">
      <c r="A11" s="6" t="s">
        <v>27</v>
      </c>
      <c r="B11" s="22"/>
      <c r="C11" s="22"/>
      <c r="D11" s="6" t="s">
        <v>28</v>
      </c>
      <c r="E11" s="23"/>
      <c r="F11" s="24"/>
      <c r="G11" s="24"/>
      <c r="H11" s="24"/>
      <c r="I11" s="48"/>
      <c r="O11" s="44"/>
    </row>
    <row r="12" customFormat="1" ht="25" customHeight="1" spans="1:16">
      <c r="A12" s="6" t="s">
        <v>29</v>
      </c>
      <c r="B12" s="19"/>
      <c r="C12" s="20"/>
      <c r="D12" s="20"/>
      <c r="E12" s="20"/>
      <c r="F12" s="20"/>
      <c r="G12" s="20"/>
      <c r="H12" s="20"/>
      <c r="I12" s="21"/>
      <c r="P12" s="44"/>
    </row>
    <row r="13" s="1" customFormat="1" ht="20" customHeight="1" spans="1:16">
      <c r="A13" s="25" t="s">
        <v>30</v>
      </c>
      <c r="B13" s="25"/>
      <c r="C13" s="25"/>
      <c r="D13" s="25"/>
      <c r="E13" s="25"/>
      <c r="F13" s="25"/>
      <c r="G13" s="25"/>
      <c r="H13" s="25"/>
      <c r="I13" s="25"/>
      <c r="P13" s="49"/>
    </row>
    <row r="14" ht="25" customHeight="1" spans="1:9">
      <c r="A14" s="26" t="s">
        <v>31</v>
      </c>
      <c r="B14" s="26" t="s">
        <v>32</v>
      </c>
      <c r="C14" s="26" t="s">
        <v>33</v>
      </c>
      <c r="D14" s="26"/>
      <c r="E14" s="26"/>
      <c r="F14" s="27" t="s">
        <v>34</v>
      </c>
      <c r="G14" s="28"/>
      <c r="H14" s="26" t="s">
        <v>35</v>
      </c>
      <c r="I14" s="36" t="s">
        <v>36</v>
      </c>
    </row>
    <row r="15" ht="25" customHeight="1" spans="1:9">
      <c r="A15" s="26"/>
      <c r="B15" s="26"/>
      <c r="C15" s="26"/>
      <c r="D15" s="26"/>
      <c r="E15" s="26"/>
      <c r="F15" s="27"/>
      <c r="G15" s="28"/>
      <c r="H15" s="26"/>
      <c r="I15" s="36"/>
    </row>
    <row r="16" ht="25" customHeight="1" spans="1:9">
      <c r="A16" s="26"/>
      <c r="B16" s="26"/>
      <c r="C16" s="26"/>
      <c r="D16" s="26"/>
      <c r="E16" s="26"/>
      <c r="F16" s="27"/>
      <c r="G16" s="28"/>
      <c r="H16" s="26"/>
      <c r="I16" s="36"/>
    </row>
    <row r="17" ht="25" customHeight="1" spans="1:9">
      <c r="A17" s="26"/>
      <c r="B17" s="26"/>
      <c r="C17" s="26"/>
      <c r="D17" s="26"/>
      <c r="E17" s="26"/>
      <c r="F17" s="27"/>
      <c r="G17" s="28"/>
      <c r="H17" s="26"/>
      <c r="I17" s="36"/>
    </row>
    <row r="18" ht="25" customHeight="1" spans="1:9">
      <c r="A18" s="26"/>
      <c r="B18" s="26"/>
      <c r="C18" s="26"/>
      <c r="D18" s="26"/>
      <c r="E18" s="26"/>
      <c r="F18" s="27"/>
      <c r="G18" s="28"/>
      <c r="H18" s="26"/>
      <c r="I18" s="36"/>
    </row>
    <row r="19" s="1" customFormat="1" ht="20" customHeight="1" spans="1:16">
      <c r="A19" s="25" t="s">
        <v>37</v>
      </c>
      <c r="B19" s="25"/>
      <c r="C19" s="25"/>
      <c r="D19" s="25"/>
      <c r="E19" s="25"/>
      <c r="F19" s="25"/>
      <c r="G19" s="25"/>
      <c r="H19" s="25"/>
      <c r="I19" s="25"/>
      <c r="P19" s="49"/>
    </row>
    <row r="20" ht="25" customHeight="1" spans="1:9">
      <c r="A20" s="26" t="s">
        <v>31</v>
      </c>
      <c r="B20" s="26" t="s">
        <v>32</v>
      </c>
      <c r="C20" s="29" t="s">
        <v>38</v>
      </c>
      <c r="D20" s="27"/>
      <c r="E20" s="28"/>
      <c r="F20" s="29" t="s">
        <v>39</v>
      </c>
      <c r="G20" s="27"/>
      <c r="H20" s="27"/>
      <c r="I20" s="28"/>
    </row>
    <row r="21" ht="25" customHeight="1" spans="1:9">
      <c r="A21" s="26"/>
      <c r="B21" s="26"/>
      <c r="C21" s="29"/>
      <c r="D21" s="27"/>
      <c r="E21" s="28"/>
      <c r="F21" s="29"/>
      <c r="G21" s="27"/>
      <c r="H21" s="27"/>
      <c r="I21" s="28"/>
    </row>
    <row r="22" ht="25" customHeight="1" spans="1:9">
      <c r="A22" s="26"/>
      <c r="B22" s="26"/>
      <c r="C22" s="29"/>
      <c r="D22" s="27"/>
      <c r="E22" s="28"/>
      <c r="F22" s="29"/>
      <c r="G22" s="27"/>
      <c r="H22" s="27"/>
      <c r="I22" s="28"/>
    </row>
    <row r="23" ht="25" customHeight="1" spans="1:9">
      <c r="A23" s="26"/>
      <c r="B23" s="26"/>
      <c r="C23" s="29"/>
      <c r="D23" s="27"/>
      <c r="E23" s="28"/>
      <c r="F23" s="29"/>
      <c r="G23" s="27"/>
      <c r="H23" s="27"/>
      <c r="I23" s="28"/>
    </row>
    <row r="24" ht="25" customHeight="1" spans="1:9">
      <c r="A24" s="26"/>
      <c r="B24" s="26"/>
      <c r="C24" s="29"/>
      <c r="D24" s="27"/>
      <c r="E24" s="28"/>
      <c r="F24" s="29"/>
      <c r="G24" s="27"/>
      <c r="H24" s="27"/>
      <c r="I24" s="28"/>
    </row>
    <row r="25" s="1" customFormat="1" ht="20" customHeight="1" spans="1:9">
      <c r="A25" s="25" t="s">
        <v>40</v>
      </c>
      <c r="B25" s="25"/>
      <c r="C25" s="25"/>
      <c r="D25" s="25"/>
      <c r="E25" s="25"/>
      <c r="F25" s="25"/>
      <c r="G25" s="25"/>
      <c r="H25" s="25"/>
      <c r="I25" s="25"/>
    </row>
    <row r="26" ht="25" customHeight="1" spans="1:9">
      <c r="A26" s="26" t="s">
        <v>41</v>
      </c>
      <c r="B26" s="26" t="s">
        <v>42</v>
      </c>
      <c r="C26" s="26"/>
      <c r="D26" s="26"/>
      <c r="E26" s="26"/>
      <c r="F26" s="26"/>
      <c r="G26" s="26"/>
      <c r="H26" s="26"/>
      <c r="I26" s="26"/>
    </row>
    <row r="27" ht="25" customHeight="1" spans="1:9">
      <c r="A27" s="26"/>
      <c r="B27" s="29"/>
      <c r="C27" s="27"/>
      <c r="D27" s="27"/>
      <c r="E27" s="27"/>
      <c r="F27" s="27"/>
      <c r="G27" s="27"/>
      <c r="H27" s="27"/>
      <c r="I27" s="28"/>
    </row>
    <row r="28" ht="25" customHeight="1" spans="1:9">
      <c r="A28" s="26"/>
      <c r="B28" s="26"/>
      <c r="C28" s="26"/>
      <c r="D28" s="26"/>
      <c r="E28" s="26"/>
      <c r="F28" s="26"/>
      <c r="G28" s="26"/>
      <c r="H28" s="26"/>
      <c r="I28" s="26"/>
    </row>
    <row r="29" ht="25" customHeight="1" spans="1:9">
      <c r="A29" s="26"/>
      <c r="B29" s="26"/>
      <c r="C29" s="26"/>
      <c r="D29" s="26"/>
      <c r="E29" s="26"/>
      <c r="F29" s="26"/>
      <c r="G29" s="26"/>
      <c r="H29" s="26"/>
      <c r="I29" s="26"/>
    </row>
    <row r="30" customFormat="1" ht="25" customHeight="1" spans="1:16">
      <c r="A30" s="25" t="s">
        <v>43</v>
      </c>
      <c r="B30" s="25"/>
      <c r="C30" s="25"/>
      <c r="D30" s="25"/>
      <c r="E30" s="25"/>
      <c r="F30" s="25"/>
      <c r="G30" s="25"/>
      <c r="H30" s="25"/>
      <c r="I30" s="25"/>
      <c r="P30" s="2"/>
    </row>
    <row r="31" customFormat="1" ht="25" customHeight="1" spans="1:16">
      <c r="A31" s="30"/>
      <c r="B31" s="31"/>
      <c r="C31" s="31"/>
      <c r="D31" s="31"/>
      <c r="E31" s="31"/>
      <c r="F31" s="31"/>
      <c r="G31" s="31"/>
      <c r="H31" s="31"/>
      <c r="I31" s="50"/>
      <c r="P31" s="2"/>
    </row>
    <row r="32" customFormat="1" ht="25" customHeight="1" spans="1:16">
      <c r="A32" s="32"/>
      <c r="B32" s="33"/>
      <c r="C32" s="33"/>
      <c r="D32" s="33"/>
      <c r="E32" s="33"/>
      <c r="F32" s="33"/>
      <c r="G32" s="33"/>
      <c r="H32" s="33"/>
      <c r="I32" s="51"/>
      <c r="P32" s="2"/>
    </row>
    <row r="33" customFormat="1" ht="25" customHeight="1" spans="1:16">
      <c r="A33" s="34"/>
      <c r="B33" s="35"/>
      <c r="C33" s="35"/>
      <c r="D33" s="35"/>
      <c r="E33" s="35"/>
      <c r="F33" s="35"/>
      <c r="G33" s="35"/>
      <c r="H33" s="35"/>
      <c r="I33" s="52"/>
      <c r="P33" s="2"/>
    </row>
    <row r="34" s="1" customFormat="1" ht="20" customHeight="1" spans="1:9">
      <c r="A34" s="25" t="s">
        <v>44</v>
      </c>
      <c r="B34" s="25"/>
      <c r="C34" s="25"/>
      <c r="D34" s="25"/>
      <c r="E34" s="25"/>
      <c r="F34" s="25"/>
      <c r="G34" s="25"/>
      <c r="H34" s="25"/>
      <c r="I34" s="25"/>
    </row>
    <row r="35" ht="25" customHeight="1" spans="1:9">
      <c r="A35" s="36" t="s">
        <v>45</v>
      </c>
      <c r="B35" s="36" t="s">
        <v>5</v>
      </c>
      <c r="C35" s="36" t="s">
        <v>9</v>
      </c>
      <c r="D35" s="36"/>
      <c r="E35" s="37" t="s">
        <v>12</v>
      </c>
      <c r="F35" s="38"/>
      <c r="G35" s="29" t="s">
        <v>46</v>
      </c>
      <c r="H35" s="28"/>
      <c r="I35" s="36" t="s">
        <v>47</v>
      </c>
    </row>
    <row r="36" ht="25" customHeight="1" spans="1:9">
      <c r="A36" s="39"/>
      <c r="B36" s="39"/>
      <c r="C36" s="36"/>
      <c r="D36" s="36"/>
      <c r="E36" s="26"/>
      <c r="F36" s="26"/>
      <c r="G36" s="40"/>
      <c r="H36" s="41"/>
      <c r="I36" s="36"/>
    </row>
    <row r="37" ht="25" customHeight="1" spans="1:9">
      <c r="A37" s="39"/>
      <c r="B37" s="39"/>
      <c r="C37" s="36"/>
      <c r="D37" s="36"/>
      <c r="E37" s="26"/>
      <c r="F37" s="26"/>
      <c r="G37" s="40"/>
      <c r="H37" s="41"/>
      <c r="I37" s="36"/>
    </row>
    <row r="38" ht="25" customHeight="1" spans="1:9">
      <c r="A38" s="36"/>
      <c r="B38" s="36"/>
      <c r="C38" s="36"/>
      <c r="D38" s="36"/>
      <c r="E38" s="26"/>
      <c r="F38" s="26"/>
      <c r="G38" s="29"/>
      <c r="H38" s="28"/>
      <c r="I38" s="36"/>
    </row>
    <row r="39" ht="25" customHeight="1" spans="1:9">
      <c r="A39" s="42" t="s">
        <v>48</v>
      </c>
      <c r="B39" s="42"/>
      <c r="C39" s="42"/>
      <c r="D39" s="42"/>
      <c r="E39" s="42"/>
      <c r="F39" s="42"/>
      <c r="G39" s="42"/>
      <c r="H39" s="42"/>
      <c r="I39" s="42"/>
    </row>
    <row r="40" ht="25" customHeight="1" spans="1:9">
      <c r="A40" s="42"/>
      <c r="B40" s="42"/>
      <c r="C40" s="42"/>
      <c r="D40" s="42"/>
      <c r="E40" s="42"/>
      <c r="F40" s="42"/>
      <c r="G40" s="42"/>
      <c r="H40" s="42"/>
      <c r="I40" s="42"/>
    </row>
    <row r="41" ht="25" customHeight="1" spans="1:9">
      <c r="A41" s="42"/>
      <c r="B41" s="42"/>
      <c r="C41" s="42"/>
      <c r="D41" s="42"/>
      <c r="E41" s="42"/>
      <c r="F41" s="42"/>
      <c r="G41" s="42"/>
      <c r="H41" s="42"/>
      <c r="I41" s="42"/>
    </row>
  </sheetData>
  <mergeCells count="64">
    <mergeCell ref="A1:I1"/>
    <mergeCell ref="B2:G2"/>
    <mergeCell ref="A3:I3"/>
    <mergeCell ref="B4:C4"/>
    <mergeCell ref="E4:F4"/>
    <mergeCell ref="B5:C5"/>
    <mergeCell ref="E5:F5"/>
    <mergeCell ref="B6:C6"/>
    <mergeCell ref="B7:C7"/>
    <mergeCell ref="B8:C8"/>
    <mergeCell ref="D8:F8"/>
    <mergeCell ref="G8:H8"/>
    <mergeCell ref="B9:C9"/>
    <mergeCell ref="D9:F9"/>
    <mergeCell ref="G9:H9"/>
    <mergeCell ref="B10:C10"/>
    <mergeCell ref="E10:G10"/>
    <mergeCell ref="B11:C11"/>
    <mergeCell ref="E11:I11"/>
    <mergeCell ref="B12:I12"/>
    <mergeCell ref="A13:I13"/>
    <mergeCell ref="C14:E14"/>
    <mergeCell ref="F14:G14"/>
    <mergeCell ref="C15:E15"/>
    <mergeCell ref="F15:G15"/>
    <mergeCell ref="C16:E16"/>
    <mergeCell ref="F16:G16"/>
    <mergeCell ref="C17:E17"/>
    <mergeCell ref="F17:G17"/>
    <mergeCell ref="C18:E18"/>
    <mergeCell ref="F18:G18"/>
    <mergeCell ref="A19:I19"/>
    <mergeCell ref="C20:E20"/>
    <mergeCell ref="F20:I20"/>
    <mergeCell ref="C21:E21"/>
    <mergeCell ref="F21:I21"/>
    <mergeCell ref="C22:E22"/>
    <mergeCell ref="F22:I22"/>
    <mergeCell ref="C23:E23"/>
    <mergeCell ref="F23:I23"/>
    <mergeCell ref="C24:E24"/>
    <mergeCell ref="F24:I24"/>
    <mergeCell ref="A25:I25"/>
    <mergeCell ref="B26:I26"/>
    <mergeCell ref="B27:I27"/>
    <mergeCell ref="B28:I28"/>
    <mergeCell ref="B29:I29"/>
    <mergeCell ref="A30:I30"/>
    <mergeCell ref="A34:I34"/>
    <mergeCell ref="C35:D35"/>
    <mergeCell ref="E35:F35"/>
    <mergeCell ref="G35:H35"/>
    <mergeCell ref="C36:D36"/>
    <mergeCell ref="E36:F36"/>
    <mergeCell ref="G36:H36"/>
    <mergeCell ref="C37:D37"/>
    <mergeCell ref="E37:F37"/>
    <mergeCell ref="G37:H37"/>
    <mergeCell ref="C38:D38"/>
    <mergeCell ref="E38:F38"/>
    <mergeCell ref="G38:H38"/>
    <mergeCell ref="I4:I9"/>
    <mergeCell ref="A39:I41"/>
    <mergeCell ref="A31:I33"/>
  </mergeCells>
  <dataValidations count="13">
    <dataValidation type="list" allowBlank="1" showInputMessage="1" showErrorMessage="1" sqref="E4:F4">
      <formula1>"男,女"</formula1>
    </dataValidation>
    <dataValidation type="list" allowBlank="1" showInputMessage="1" showErrorMessage="1" sqref="H4">
      <formula1>"汉族,其它,蒙古族,回族,藏族,维吾尔族,苗族,彝族,壮族,布依族,朝鲜族,满族,侗族,瑶族,白族,土家族,哈尼族,哈萨克族,傣族,黎族,僳僳族,佤族,畲族,高山族,拉祜族,水族,东乡族,纳西族,景颇族,柯尔克孜族,土族,达斡尔族,仫佬族,羌族,布朗族,撒拉族,毛难族,仡佬族,锡伯族,阿昌族,普米族,塔吉克族,怒族,乌孜别克族,俄罗斯族,鄂温克族,崩龙族,保安族,裕固族,京族,塔塔尔族,独龙族,鄂伦春族,赫哲族,门巴族,珞巴族,基诺族,外国血统"</formula1>
    </dataValidation>
    <dataValidation type="date" operator="between" allowBlank="1" showInputMessage="1" showErrorMessage="1" promptTitle="日期格式" prompt="yyyy/mm/dd&#10;例：2023/01/01" sqref="C5 C7 C8 D36:D38">
      <formula1>1</formula1>
      <formula2>2958465</formula2>
    </dataValidation>
    <dataValidation type="list" allowBlank="1" showInputMessage="1" showErrorMessage="1" sqref="I7">
      <formula1>"健康,亚健康,其他"</formula1>
    </dataValidation>
    <dataValidation allowBlank="1" showInputMessage="1" showErrorMessage="1" promptTitle="格式信息" prompt="省/市/区&#10;例：浙江省/杭州市/上城区" sqref="D6 I6"/>
    <dataValidation allowBlank="1" showInputMessage="1" showErrorMessage="1" promptTitle="格式信息" prompt="省+市(县)&#10;例：浙江杭州、浙江诸暨" sqref="E5:F5 H5"/>
    <dataValidation type="list" allowBlank="1" showInputMessage="1" showErrorMessage="1" sqref="B6:C6 G36 G37 G38 E36:F38">
      <formula1>"中共党员,共青团员,民革党员,民盟盟员,民建会员,群众,其他,中共预备党员,民进会员,农工党党员,致公党党员,九三学社社员,台盟盟员,无党派人士"</formula1>
    </dataValidation>
    <dataValidation type="date" operator="between" allowBlank="1" showInputMessage="1" showErrorMessage="1" promptTitle="日期格式" prompt="yyyy:mm:dd&#10;例：2023/01/01" sqref="H8:I8 H9:I9 I10 H11:I11">
      <formula1>1</formula1>
      <formula2>2958465</formula2>
    </dataValidation>
    <dataValidation allowBlank="1" showInputMessage="1" showErrorMessage="1" sqref="H6 H7 C9 D9 F9 C10 D10 F10 H10 C11 A14 B14 JA14 SW14 ACS14 AMO14 AWK14 BGG14 BQC14 BZY14 CJU14 CTQ14 DDM14 DNI14 DXE14 EHA14 EQW14 FAS14 FKO14 FUK14 GEG14 GOC14 GXY14 HHU14 HRQ14 IBM14 ILI14 IVE14 JFA14 JOW14 JYS14 KIO14 KSK14 LCG14 LMC14 LVY14 MFU14 MPQ14 MZM14 NJI14 NTE14 ODA14 OMW14 OWS14 PGO14 PQK14 QAG14 QKC14 QTY14 RDU14 RNQ14 RXM14 SHI14 SRE14 TBA14 TKW14 TUS14 UEO14 UOK14 UYG14 VIC14 VRY14 WBU14 WLQ14 WVM14 A20 B20 JA20 SW20 ACS20 AMO20 AWK20 BGG20 BQC20 BZY20 CJU20 CTQ20 DDM20 DNI20 DXE20 EHA20 EQW20 FAS20 FKO20 FUK20 GEG20 GOC20 GXY20 HHU20 HRQ20 IBM20 ILI20 IVE20 JFA20 JOW20 JYS20 KIO20 KSK20 LCG20 LMC20 LVY20 MFU20 MPQ20 MZM20 NJI20 NTE20 ODA20 OMW20 OWS20 PGO20 PQK20 QAG20 QKC20 QTY20 RDU20 RNQ20 RXM20 SHI20 SRE20 TBA20 TKW20 TUS20 UEO20 UOK20 UYG20 VIC20 VRY20 WBU20 WLQ20 WVM20 I23 I24 A26 B26 A27 B27 A31 B31 JB65507 SX65507 ACT65507 AMP65507 AWL65507 BGH65507 BQD65507 BZZ65507 CJV65507 CTR65507 DDN65507 DNJ65507 DXF65507 EHB65507 EQX65507 FAT65507 FKP65507 FUL65507 GEH65507 GOD65507 GXZ65507 HHV65507 HRR65507 IBN65507 ILJ65507 IVF65507 JFB65507 JOX65507 JYT65507 KIP65507 KSL65507 LCH65507 LMD65507 LVZ65507 MFV65507 MPR65507 MZN65507 NJJ65507 NTF65507 ODB65507 OMX65507 OWT65507 PGP65507 PQL65507 QAH65507 QKD65507 QTZ65507 RDV65507 RNR65507 RXN65507 SHJ65507 SRF65507 TBB65507 TKX65507 TUT65507 UEP65507 UOL65507 UYH65507 VID65507 VRZ65507 WBV65507 WLR65507 WVN65507 D65508 E65508 F65508 JB131043 SX131043 ACT131043 AMP131043 AWL131043 BGH131043 BQD131043 BZZ131043 CJV131043 CTR131043 DDN131043 DNJ131043 DXF131043 EHB131043 EQX131043 FAT131043 FKP131043 FUL131043 GEH131043 GOD131043 GXZ131043 HHV131043 HRR131043 IBN131043 ILJ131043 IVF131043 JFB131043 JOX131043 JYT131043 KIP131043 KSL131043 LCH131043 LMD131043 LVZ131043 MFV131043 MPR131043 MZN131043 NJJ131043 NTF131043 ODB131043 OMX131043 OWT131043 PGP131043 PQL131043 QAH131043 QKD131043 QTZ131043 RDV131043 RNR131043 RXN131043 SHJ131043 SRF131043 TBB131043 TKX131043 TUT131043 UEP131043 UOL131043 UYH131043 VID131043 VRZ131043 WBV131043 WLR131043 WVN131043 D131044 E131044 F131044 JB196579 SX196579 ACT196579 AMP196579 AWL196579 BGH196579 BQD196579 BZZ196579 CJV196579 CTR196579 DDN196579 DNJ196579 DXF196579 EHB196579 EQX196579 FAT196579 FKP196579 FUL196579 GEH196579 GOD196579 GXZ196579 HHV196579 HRR196579 IBN196579 ILJ196579 IVF196579 JFB196579 JOX196579 JYT196579 KIP196579 KSL196579 LCH196579 LMD196579 LVZ196579 MFV196579 MPR196579 MZN196579 NJJ196579 NTF196579 ODB196579 OMX196579 OWT196579 PGP196579 PQL196579 QAH196579 QKD196579 QTZ196579 RDV196579 RNR196579 RXN196579 SHJ196579 SRF196579 TBB196579 TKX196579 TUT196579 UEP196579 UOL196579 UYH196579 VID196579 VRZ196579 WBV196579 WLR196579 WVN196579 D196580 E196580 F196580 JB262115 SX262115 ACT262115 AMP262115 AWL262115 BGH262115 BQD262115 BZZ262115 CJV262115 CTR262115 DDN262115 DNJ262115 DXF262115 EHB262115 EQX262115 FAT262115 FKP262115 FUL262115 GEH262115 GOD262115 GXZ262115 HHV262115 HRR262115 IBN262115 ILJ262115 IVF262115 JFB262115 JOX262115 JYT262115 KIP262115 KSL262115 LCH262115 LMD262115 LVZ262115 MFV262115 MPR262115 MZN262115 NJJ262115 NTF262115 ODB262115 OMX262115 OWT262115 PGP262115 PQL262115 QAH262115 QKD262115 QTZ262115 RDV262115 RNR262115 RXN262115 SHJ262115 SRF262115 TBB262115 TKX262115 TUT262115 UEP262115 UOL262115 UYH262115 VID262115 VRZ262115 WBV262115 WLR262115 WVN262115 D262116 E262116 F262116 JB327651 SX327651 ACT327651 AMP327651 AWL327651 BGH327651 BQD327651 BZZ327651 CJV327651 CTR327651 DDN327651 DNJ327651 DXF327651 EHB327651 EQX327651 FAT327651 FKP327651 FUL327651 GEH327651 GOD327651 GXZ327651 HHV327651 HRR327651 IBN327651 ILJ327651 IVF327651 JFB327651 JOX327651 JYT327651 KIP327651 KSL327651 LCH327651 LMD327651 LVZ327651 MFV327651 MPR327651 MZN327651 NJJ327651 NTF327651 ODB327651 OMX327651 OWT327651 PGP327651 PQL327651 QAH327651 QKD327651 QTZ327651 RDV327651 RNR327651 RXN327651 SHJ327651 SRF327651 TBB327651 TKX327651 TUT327651 UEP327651 UOL327651 UYH327651 VID327651 VRZ327651 WBV327651 WLR327651 WVN327651 D327652 E327652 F327652 JB393187 SX393187 ACT393187 AMP393187 AWL393187 BGH393187 BQD393187 BZZ393187 CJV393187 CTR393187 DDN393187 DNJ393187 DXF393187 EHB393187 EQX393187 FAT393187 FKP393187 FUL393187 GEH393187 GOD393187 GXZ393187 HHV393187 HRR393187 IBN393187 ILJ393187 IVF393187 JFB393187 JOX393187 JYT393187 KIP393187 KSL393187 LCH393187 LMD393187 LVZ393187 MFV393187 MPR393187 MZN393187 NJJ393187 NTF393187 ODB393187 OMX393187 OWT393187 PGP393187 PQL393187 QAH393187 QKD393187 QTZ393187 RDV393187 RNR393187 RXN393187 SHJ393187 SRF393187 TBB393187 TKX393187 TUT393187 UEP393187 UOL393187 UYH393187 VID393187 VRZ393187 WBV393187 WLR393187 WVN393187 D393188 E393188 F393188 JB458723 SX458723 ACT458723 AMP458723 AWL458723 BGH458723 BQD458723 BZZ458723 CJV458723 CTR458723 DDN458723 DNJ458723 DXF458723 EHB458723 EQX458723 FAT458723 FKP458723 FUL458723 GEH458723 GOD458723 GXZ458723 HHV458723 HRR458723 IBN458723 ILJ458723 IVF458723 JFB458723 JOX458723 JYT458723 KIP458723 KSL458723 LCH458723 LMD458723 LVZ458723 MFV458723 MPR458723 MZN458723 NJJ458723 NTF458723 ODB458723 OMX458723 OWT458723 PGP458723 PQL458723 QAH458723 QKD458723 QTZ458723 RDV458723 RNR458723 RXN458723 SHJ458723 SRF458723 TBB458723 TKX458723 TUT458723 UEP458723 UOL458723 UYH458723 VID458723 VRZ458723 WBV458723 WLR458723 WVN458723 D458724 E458724 F458724 JB524259 SX524259 ACT524259 AMP524259 AWL524259 BGH524259 BQD524259 BZZ524259 CJV524259 CTR524259 DDN524259 DNJ524259 DXF524259 EHB524259 EQX524259 FAT524259 FKP524259 FUL524259 GEH524259 GOD524259 GXZ524259 HHV524259 HRR524259 IBN524259 ILJ524259 IVF524259 JFB524259 JOX524259 JYT524259 KIP524259 KSL524259 LCH524259 LMD524259 LVZ524259 MFV524259 MPR524259 MZN524259 NJJ524259 NTF524259 ODB524259 OMX524259 OWT524259 PGP524259 PQL524259 QAH524259 QKD524259 QTZ524259 RDV524259 RNR524259 RXN524259 SHJ524259 SRF524259 TBB524259 TKX524259 TUT524259 UEP524259 UOL524259 UYH524259 VID524259 VRZ524259 WBV524259 WLR524259 WVN524259 D524260 E524260 F524260 JB589795 SX589795 ACT589795 AMP589795 AWL589795 BGH589795 BQD589795 BZZ589795 CJV589795 CTR589795 DDN589795 DNJ589795 DXF589795 EHB589795 EQX589795 FAT589795 FKP589795 FUL589795 GEH589795 GOD589795 GXZ589795 HHV589795 HRR589795 IBN589795 ILJ589795 IVF589795 JFB589795 JOX589795 JYT589795 KIP589795 KSL589795 LCH589795 LMD589795 LVZ589795 MFV589795 MPR589795 MZN589795 NJJ589795 NTF589795 ODB589795 OMX589795 OWT589795 PGP589795 PQL589795 QAH589795 QKD589795 QTZ589795 RDV589795 RNR589795 RXN589795 SHJ589795 SRF589795 TBB589795 TKX589795 TUT589795 UEP589795 UOL589795 UYH589795 VID589795 VRZ589795 WBV589795 WLR589795 WVN589795 D589796 E589796 F589796 JB655331 SX655331 ACT655331 AMP655331 AWL655331 BGH655331 BQD655331 BZZ655331 CJV655331 CTR655331 DDN655331 DNJ655331 DXF655331 EHB655331 EQX655331 FAT655331 FKP655331 FUL655331 GEH655331 GOD655331 GXZ655331 HHV655331 HRR655331 IBN655331 ILJ655331 IVF655331 JFB655331 JOX655331 JYT655331 KIP655331 KSL655331 LCH655331 LMD655331 LVZ655331 MFV655331 MPR655331 MZN655331 NJJ655331 NTF655331 ODB655331 OMX655331 OWT655331 PGP655331 PQL655331 QAH655331 QKD655331 QTZ655331 RDV655331 RNR655331 RXN655331 SHJ655331 SRF655331 TBB655331 TKX655331 TUT655331 UEP655331 UOL655331 UYH655331 VID655331 VRZ655331 WBV655331 WLR655331 WVN655331 D655332 E655332 F655332 JB720867 SX720867 ACT720867 AMP720867 AWL720867 BGH720867 BQD720867 BZZ720867 CJV720867 CTR720867 DDN720867 DNJ720867 DXF720867 EHB720867 EQX720867 FAT720867 FKP720867 FUL720867 GEH720867 GOD720867 GXZ720867 HHV720867 HRR720867 IBN720867 ILJ720867 IVF720867 JFB720867 JOX720867 JYT720867 KIP720867 KSL720867 LCH720867 LMD720867 LVZ720867 MFV720867 MPR720867 MZN720867 NJJ720867 NTF720867 ODB720867 OMX720867 OWT720867 PGP720867 PQL720867 QAH720867 QKD720867 QTZ720867 RDV720867 RNR720867 RXN720867 SHJ720867 SRF720867 TBB720867 TKX720867 TUT720867 UEP720867 UOL720867 UYH720867 VID720867 VRZ720867 WBV720867 WLR720867 WVN720867 D720868 E720868 F720868 JB786403 SX786403 ACT786403 AMP786403 AWL786403 BGH786403 BQD786403 BZZ786403 CJV786403 CTR786403 DDN786403 DNJ786403 DXF786403 EHB786403 EQX786403 FAT786403 FKP786403 FUL786403 GEH786403 GOD786403 GXZ786403 HHV786403 HRR786403 IBN786403 ILJ786403 IVF786403 JFB786403 JOX786403 JYT786403 KIP786403 KSL786403 LCH786403 LMD786403 LVZ786403 MFV786403 MPR786403 MZN786403 NJJ786403 NTF786403 ODB786403 OMX786403 OWT786403 PGP786403 PQL786403 QAH786403 QKD786403 QTZ786403 RDV786403 RNR786403 RXN786403 SHJ786403 SRF786403 TBB786403 TKX786403 TUT786403 UEP786403 UOL786403 UYH786403 VID786403 VRZ786403 WBV786403 WLR786403 WVN786403 D786404 E786404 F786404 JB851939 SX851939 ACT851939 AMP851939 AWL851939 BGH851939 BQD851939 BZZ851939 CJV851939 CTR851939 DDN851939 DNJ851939 DXF851939 EHB851939 EQX851939 FAT851939 FKP851939 FUL851939 GEH851939 GOD851939 GXZ851939 HHV851939 HRR851939 IBN851939 ILJ851939 IVF851939 JFB851939 JOX851939 JYT851939 KIP851939 KSL851939 LCH851939 LMD851939 LVZ851939 MFV851939 MPR851939 MZN851939 NJJ851939 NTF851939 ODB851939 OMX851939 OWT851939 PGP851939 PQL851939 QAH851939 QKD851939 QTZ851939 RDV851939 RNR851939 RXN851939 SHJ851939 SRF851939 TBB851939 TKX851939 TUT851939 UEP851939 UOL851939 UYH851939 VID851939 VRZ851939 WBV851939 WLR851939 WVN851939 D851940 E851940 F851940 JB917475 SX917475 ACT917475 AMP917475 AWL917475 BGH917475 BQD917475 BZZ917475 CJV917475 CTR917475 DDN917475 DNJ917475 DXF917475 EHB917475 EQX917475 FAT917475 FKP917475 FUL917475 GEH917475 GOD917475 GXZ917475 HHV917475 HRR917475 IBN917475 ILJ917475 IVF917475 JFB917475 JOX917475 JYT917475 KIP917475 KSL917475 LCH917475 LMD917475 LVZ917475 MFV917475 MPR917475 MZN917475 NJJ917475 NTF917475 ODB917475 OMX917475 OWT917475 PGP917475 PQL917475 QAH917475 QKD917475 QTZ917475 RDV917475 RNR917475 RXN917475 SHJ917475 SRF917475 TBB917475 TKX917475 TUT917475 UEP917475 UOL917475 UYH917475 VID917475 VRZ917475 WBV917475 WLR917475 WVN917475 D917476 E917476 F917476 JB983011 SX983011 ACT983011 AMP983011 AWL983011 BGH983011 BQD983011 BZZ983011 CJV983011 CTR983011 DDN983011 DNJ983011 DXF983011 EHB983011 EQX983011 FAT983011 FKP983011 FUL983011 GEH983011 GOD983011 GXZ983011 HHV983011 HRR983011 IBN983011 ILJ983011 IVF983011 JFB983011 JOX983011 JYT983011 KIP983011 KSL983011 LCH983011 LMD983011 LVZ983011 MFV983011 MPR983011 MZN983011 NJJ983011 NTF983011 ODB983011 OMX983011 OWT983011 PGP983011 PQL983011 QAH983011 QKD983011 QTZ983011 RDV983011 RNR983011 RXN983011 SHJ983011 SRF983011 TBB983011 TKX983011 TUT983011 UEP983011 UOL983011 UYH983011 VID983011 VRZ983011 WBV983011 WLR983011 WVN983011 D983012 E983012 F983012 I15:I18 I21:I22 I32:I33"/>
    <dataValidation type="list" allowBlank="1" showInputMessage="1" showErrorMessage="1" sqref="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G65510:G65511 G131046:G131047 G196582:G196583 G262118:G262119 G327654:G327655 G393190:G393191 G458726:G458727 G524262:G524263 G589798:G589799 G655334:G655335 G720870:G720871 G786406:G786407 G851942:G851943 G917478:G917479 G983014:G983015 JB16:JB18 JB30:JB33 JC65509:JC65510 JC131045:JC131046 JC196581:JC196582 JC262117:JC262118 JC327653:JC327654 JC393189:JC393190 JC458725:JC458726 JC524261:JC524262 JC589797:JC589798 JC655333:JC655334 JC720869:JC720870 JC786405:JC786406 JC851941:JC851942 JC917477:JC917478 JC983013:JC983014 SX16:SX18 SX30:SX33 SY65509:SY65510 SY131045:SY131046 SY196581:SY196582 SY262117:SY262118 SY327653:SY327654 SY393189:SY393190 SY458725:SY458726 SY524261:SY524262 SY589797:SY589798 SY655333:SY655334 SY720869:SY720870 SY786405:SY786406 SY851941:SY851942 SY917477:SY917478 SY983013:SY983014 ACT16:ACT18 ACT30:ACT33 ACU65509:ACU65510 ACU131045:ACU131046 ACU196581:ACU196582 ACU262117:ACU262118 ACU327653:ACU327654 ACU393189:ACU393190 ACU458725:ACU458726 ACU524261:ACU524262 ACU589797:ACU589798 ACU655333:ACU655334 ACU720869:ACU720870 ACU786405:ACU786406 ACU851941:ACU851942 ACU917477:ACU917478 ACU983013:ACU983014 AMP16:AMP18 AMP30:AMP33 AMQ65509:AMQ65510 AMQ131045:AMQ131046 AMQ196581:AMQ196582 AMQ262117:AMQ262118 AMQ327653:AMQ327654 AMQ393189:AMQ393190 AMQ458725:AMQ458726 AMQ524261:AMQ524262 AMQ589797:AMQ589798 AMQ655333:AMQ655334 AMQ720869:AMQ720870 AMQ786405:AMQ786406 AMQ851941:AMQ851942 AMQ917477:AMQ917478 AMQ983013:AMQ983014 AWL16:AWL18 AWL30:AWL33 AWM65509:AWM65510 AWM131045:AWM131046 AWM196581:AWM196582 AWM262117:AWM262118 AWM327653:AWM327654 AWM393189:AWM393190 AWM458725:AWM458726 AWM524261:AWM524262 AWM589797:AWM589798 AWM655333:AWM655334 AWM720869:AWM720870 AWM786405:AWM786406 AWM851941:AWM851942 AWM917477:AWM917478 AWM983013:AWM983014 BGH16:BGH18 BGH30:BGH33 BGI65509:BGI65510 BGI131045:BGI131046 BGI196581:BGI196582 BGI262117:BGI262118 BGI327653:BGI327654 BGI393189:BGI393190 BGI458725:BGI458726 BGI524261:BGI524262 BGI589797:BGI589798 BGI655333:BGI655334 BGI720869:BGI720870 BGI786405:BGI786406 BGI851941:BGI851942 BGI917477:BGI917478 BGI983013:BGI983014 BQD16:BQD18 BQD30:BQD33 BQE65509:BQE65510 BQE131045:BQE131046 BQE196581:BQE196582 BQE262117:BQE262118 BQE327653:BQE327654 BQE393189:BQE393190 BQE458725:BQE458726 BQE524261:BQE524262 BQE589797:BQE589798 BQE655333:BQE655334 BQE720869:BQE720870 BQE786405:BQE786406 BQE851941:BQE851942 BQE917477:BQE917478 BQE983013:BQE983014 BZZ16:BZZ18 BZZ30:BZZ33 CAA65509:CAA65510 CAA131045:CAA131046 CAA196581:CAA196582 CAA262117:CAA262118 CAA327653:CAA327654 CAA393189:CAA393190 CAA458725:CAA458726 CAA524261:CAA524262 CAA589797:CAA589798 CAA655333:CAA655334 CAA720869:CAA720870 CAA786405:CAA786406 CAA851941:CAA851942 CAA917477:CAA917478 CAA983013:CAA983014 CJV16:CJV18 CJV30:CJV33 CJW65509:CJW65510 CJW131045:CJW131046 CJW196581:CJW196582 CJW262117:CJW262118 CJW327653:CJW327654 CJW393189:CJW393190 CJW458725:CJW458726 CJW524261:CJW524262 CJW589797:CJW589798 CJW655333:CJW655334 CJW720869:CJW720870 CJW786405:CJW786406 CJW851941:CJW851942 CJW917477:CJW917478 CJW983013:CJW983014 CTR16:CTR18 CTR30:CTR33 CTS65509:CTS65510 CTS131045:CTS131046 CTS196581:CTS196582 CTS262117:CTS262118 CTS327653:CTS327654 CTS393189:CTS393190 CTS458725:CTS458726 CTS524261:CTS524262 CTS589797:CTS589798 CTS655333:CTS655334 CTS720869:CTS720870 CTS786405:CTS786406 CTS851941:CTS851942 CTS917477:CTS917478 CTS983013:CTS983014 DDN16:DDN18 DDN30:DDN33 DDO65509:DDO65510 DDO131045:DDO131046 DDO196581:DDO196582 DDO262117:DDO262118 DDO327653:DDO327654 DDO393189:DDO393190 DDO458725:DDO458726 DDO524261:DDO524262 DDO589797:DDO589798 DDO655333:DDO655334 DDO720869:DDO720870 DDO786405:DDO786406 DDO851941:DDO851942 DDO917477:DDO917478 DDO983013:DDO983014 DNJ16:DNJ18 DNJ30:DNJ33 DNK65509:DNK65510 DNK131045:DNK131046 DNK196581:DNK196582 DNK262117:DNK262118 DNK327653:DNK327654 DNK393189:DNK393190 DNK458725:DNK458726 DNK524261:DNK524262 DNK589797:DNK589798 DNK655333:DNK655334 DNK720869:DNK720870 DNK786405:DNK786406 DNK851941:DNK851942 DNK917477:DNK917478 DNK983013:DNK983014 DXF16:DXF18 DXF30:DXF33 DXG65509:DXG65510 DXG131045:DXG131046 DXG196581:DXG196582 DXG262117:DXG262118 DXG327653:DXG327654 DXG393189:DXG393190 DXG458725:DXG458726 DXG524261:DXG524262 DXG589797:DXG589798 DXG655333:DXG655334 DXG720869:DXG720870 DXG786405:DXG786406 DXG851941:DXG851942 DXG917477:DXG917478 DXG983013:DXG983014 EHB16:EHB18 EHB30:EHB33 EHC65509:EHC65510 EHC131045:EHC131046 EHC196581:EHC196582 EHC262117:EHC262118 EHC327653:EHC327654 EHC393189:EHC393190 EHC458725:EHC458726 EHC524261:EHC524262 EHC589797:EHC589798 EHC655333:EHC655334 EHC720869:EHC720870 EHC786405:EHC786406 EHC851941:EHC851942 EHC917477:EHC917478 EHC983013:EHC983014 EQX16:EQX18 EQX30:EQX33 EQY65509:EQY65510 EQY131045:EQY131046 EQY196581:EQY196582 EQY262117:EQY262118 EQY327653:EQY327654 EQY393189:EQY393190 EQY458725:EQY458726 EQY524261:EQY524262 EQY589797:EQY589798 EQY655333:EQY655334 EQY720869:EQY720870 EQY786405:EQY786406 EQY851941:EQY851942 EQY917477:EQY917478 EQY983013:EQY983014 FAT16:FAT18 FAT30:FAT33 FAU65509:FAU65510 FAU131045:FAU131046 FAU196581:FAU196582 FAU262117:FAU262118 FAU327653:FAU327654 FAU393189:FAU393190 FAU458725:FAU458726 FAU524261:FAU524262 FAU589797:FAU589798 FAU655333:FAU655334 FAU720869:FAU720870 FAU786405:FAU786406 FAU851941:FAU851942 FAU917477:FAU917478 FAU983013:FAU983014 FKP16:FKP18 FKP30:FKP33 FKQ65509:FKQ65510 FKQ131045:FKQ131046 FKQ196581:FKQ196582 FKQ262117:FKQ262118 FKQ327653:FKQ327654 FKQ393189:FKQ393190 FKQ458725:FKQ458726 FKQ524261:FKQ524262 FKQ589797:FKQ589798 FKQ655333:FKQ655334 FKQ720869:FKQ720870 FKQ786405:FKQ786406 FKQ851941:FKQ851942 FKQ917477:FKQ917478 FKQ983013:FKQ983014 FUL16:FUL18 FUL30:FUL33 FUM65509:FUM65510 FUM131045:FUM131046 FUM196581:FUM196582 FUM262117:FUM262118 FUM327653:FUM327654 FUM393189:FUM393190 FUM458725:FUM458726 FUM524261:FUM524262 FUM589797:FUM589798 FUM655333:FUM655334 FUM720869:FUM720870 FUM786405:FUM786406 FUM851941:FUM851942 FUM917477:FUM917478 FUM983013:FUM983014 GEH16:GEH18 GEH30:GEH33 GEI65509:GEI65510 GEI131045:GEI131046 GEI196581:GEI196582 GEI262117:GEI262118 GEI327653:GEI327654 GEI393189:GEI393190 GEI458725:GEI458726 GEI524261:GEI524262 GEI589797:GEI589798 GEI655333:GEI655334 GEI720869:GEI720870 GEI786405:GEI786406 GEI851941:GEI851942 GEI917477:GEI917478 GEI983013:GEI983014 GOD16:GOD18 GOD30:GOD33 GOE65509:GOE65510 GOE131045:GOE131046 GOE196581:GOE196582 GOE262117:GOE262118 GOE327653:GOE327654 GOE393189:GOE393190 GOE458725:GOE458726 GOE524261:GOE524262 GOE589797:GOE589798 GOE655333:GOE655334 GOE720869:GOE720870 GOE786405:GOE786406 GOE851941:GOE851942 GOE917477:GOE917478 GOE983013:GOE983014 GXZ16:GXZ18 GXZ30:GXZ33 GYA65509:GYA65510 GYA131045:GYA131046 GYA196581:GYA196582 GYA262117:GYA262118 GYA327653:GYA327654 GYA393189:GYA393190 GYA458725:GYA458726 GYA524261:GYA524262 GYA589797:GYA589798 GYA655333:GYA655334 GYA720869:GYA720870 GYA786405:GYA786406 GYA851941:GYA851942 GYA917477:GYA917478 GYA983013:GYA983014 HHV16:HHV18 HHV30:HHV33 HHW65509:HHW65510 HHW131045:HHW131046 HHW196581:HHW196582 HHW262117:HHW262118 HHW327653:HHW327654 HHW393189:HHW393190 HHW458725:HHW458726 HHW524261:HHW524262 HHW589797:HHW589798 HHW655333:HHW655334 HHW720869:HHW720870 HHW786405:HHW786406 HHW851941:HHW851942 HHW917477:HHW917478 HHW983013:HHW983014 HRR16:HRR18 HRR30:HRR33 HRS65509:HRS65510 HRS131045:HRS131046 HRS196581:HRS196582 HRS262117:HRS262118 HRS327653:HRS327654 HRS393189:HRS393190 HRS458725:HRS458726 HRS524261:HRS524262 HRS589797:HRS589798 HRS655333:HRS655334 HRS720869:HRS720870 HRS786405:HRS786406 HRS851941:HRS851942 HRS917477:HRS917478 HRS983013:HRS983014 IBN16:IBN18 IBN30:IBN33 IBO65509:IBO65510 IBO131045:IBO131046 IBO196581:IBO196582 IBO262117:IBO262118 IBO327653:IBO327654 IBO393189:IBO393190 IBO458725:IBO458726 IBO524261:IBO524262 IBO589797:IBO589798 IBO655333:IBO655334 IBO720869:IBO720870 IBO786405:IBO786406 IBO851941:IBO851942 IBO917477:IBO917478 IBO983013:IBO983014 ILJ16:ILJ18 ILJ30:ILJ33 ILK65509:ILK65510 ILK131045:ILK131046 ILK196581:ILK196582 ILK262117:ILK262118 ILK327653:ILK327654 ILK393189:ILK393190 ILK458725:ILK458726 ILK524261:ILK524262 ILK589797:ILK589798 ILK655333:ILK655334 ILK720869:ILK720870 ILK786405:ILK786406 ILK851941:ILK851942 ILK917477:ILK917478 ILK983013:ILK983014 IVF16:IVF18 IVF30:IVF33 IVG65509:IVG65510 IVG131045:IVG131046 IVG196581:IVG196582 IVG262117:IVG262118 IVG327653:IVG327654 IVG393189:IVG393190 IVG458725:IVG458726 IVG524261:IVG524262 IVG589797:IVG589798 IVG655333:IVG655334 IVG720869:IVG720870 IVG786405:IVG786406 IVG851941:IVG851942 IVG917477:IVG917478 IVG983013:IVG983014 JFB16:JFB18 JFB30:JFB33 JFC65509:JFC65510 JFC131045:JFC131046 JFC196581:JFC196582 JFC262117:JFC262118 JFC327653:JFC327654 JFC393189:JFC393190 JFC458725:JFC458726 JFC524261:JFC524262 JFC589797:JFC589798 JFC655333:JFC655334 JFC720869:JFC720870 JFC786405:JFC786406 JFC851941:JFC851942 JFC917477:JFC917478 JFC983013:JFC983014 JOX16:JOX18 JOX30:JOX33 JOY65509:JOY65510 JOY131045:JOY131046 JOY196581:JOY196582 JOY262117:JOY262118 JOY327653:JOY327654 JOY393189:JOY393190 JOY458725:JOY458726 JOY524261:JOY524262 JOY589797:JOY589798 JOY655333:JOY655334 JOY720869:JOY720870 JOY786405:JOY786406 JOY851941:JOY851942 JOY917477:JOY917478 JOY983013:JOY983014 JYT16:JYT18 JYT30:JYT33 JYU65509:JYU65510 JYU131045:JYU131046 JYU196581:JYU196582 JYU262117:JYU262118 JYU327653:JYU327654 JYU393189:JYU393190 JYU458725:JYU458726 JYU524261:JYU524262 JYU589797:JYU589798 JYU655333:JYU655334 JYU720869:JYU720870 JYU786405:JYU786406 JYU851941:JYU851942 JYU917477:JYU917478 JYU983013:JYU983014 KIP16:KIP18 KIP30:KIP33 KIQ65509:KIQ65510 KIQ131045:KIQ131046 KIQ196581:KIQ196582 KIQ262117:KIQ262118 KIQ327653:KIQ327654 KIQ393189:KIQ393190 KIQ458725:KIQ458726 KIQ524261:KIQ524262 KIQ589797:KIQ589798 KIQ655333:KIQ655334 KIQ720869:KIQ720870 KIQ786405:KIQ786406 KIQ851941:KIQ851942 KIQ917477:KIQ917478 KIQ983013:KIQ983014 KSL16:KSL18 KSL30:KSL33 KSM65509:KSM65510 KSM131045:KSM131046 KSM196581:KSM196582 KSM262117:KSM262118 KSM327653:KSM327654 KSM393189:KSM393190 KSM458725:KSM458726 KSM524261:KSM524262 KSM589797:KSM589798 KSM655333:KSM655334 KSM720869:KSM720870 KSM786405:KSM786406 KSM851941:KSM851942 KSM917477:KSM917478 KSM983013:KSM983014 LCH16:LCH18 LCH30:LCH33 LCI65509:LCI65510 LCI131045:LCI131046 LCI196581:LCI196582 LCI262117:LCI262118 LCI327653:LCI327654 LCI393189:LCI393190 LCI458725:LCI458726 LCI524261:LCI524262 LCI589797:LCI589798 LCI655333:LCI655334 LCI720869:LCI720870 LCI786405:LCI786406 LCI851941:LCI851942 LCI917477:LCI917478 LCI983013:LCI983014 LMD16:LMD18 LMD30:LMD33 LME65509:LME65510 LME131045:LME131046 LME196581:LME196582 LME262117:LME262118 LME327653:LME327654 LME393189:LME393190 LME458725:LME458726 LME524261:LME524262 LME589797:LME589798 LME655333:LME655334 LME720869:LME720870 LME786405:LME786406 LME851941:LME851942 LME917477:LME917478 LME983013:LME983014 LVZ16:LVZ18 LVZ30:LVZ33 LWA65509:LWA65510 LWA131045:LWA131046 LWA196581:LWA196582 LWA262117:LWA262118 LWA327653:LWA327654 LWA393189:LWA393190 LWA458725:LWA458726 LWA524261:LWA524262 LWA589797:LWA589798 LWA655333:LWA655334 LWA720869:LWA720870 LWA786405:LWA786406 LWA851941:LWA851942 LWA917477:LWA917478 LWA983013:LWA983014 MFV16:MFV18 MFV30:MFV33 MFW65509:MFW65510 MFW131045:MFW131046 MFW196581:MFW196582 MFW262117:MFW262118 MFW327653:MFW327654 MFW393189:MFW393190 MFW458725:MFW458726 MFW524261:MFW524262 MFW589797:MFW589798 MFW655333:MFW655334 MFW720869:MFW720870 MFW786405:MFW786406 MFW851941:MFW851942 MFW917477:MFW917478 MFW983013:MFW983014 MPR16:MPR18 MPR30:MPR33 MPS65509:MPS65510 MPS131045:MPS131046 MPS196581:MPS196582 MPS262117:MPS262118 MPS327653:MPS327654 MPS393189:MPS393190 MPS458725:MPS458726 MPS524261:MPS524262 MPS589797:MPS589798 MPS655333:MPS655334 MPS720869:MPS720870 MPS786405:MPS786406 MPS851941:MPS851942 MPS917477:MPS917478 MPS983013:MPS983014 MZN16:MZN18 MZN30:MZN33 MZO65509:MZO65510 MZO131045:MZO131046 MZO196581:MZO196582 MZO262117:MZO262118 MZO327653:MZO327654 MZO393189:MZO393190 MZO458725:MZO458726 MZO524261:MZO524262 MZO589797:MZO589798 MZO655333:MZO655334 MZO720869:MZO720870 MZO786405:MZO786406 MZO851941:MZO851942 MZO917477:MZO917478 MZO983013:MZO983014 NJJ16:NJJ18 NJJ30:NJJ33 NJK65509:NJK65510 NJK131045:NJK131046 NJK196581:NJK196582 NJK262117:NJK262118 NJK327653:NJK327654 NJK393189:NJK393190 NJK458725:NJK458726 NJK524261:NJK524262 NJK589797:NJK589798 NJK655333:NJK655334 NJK720869:NJK720870 NJK786405:NJK786406 NJK851941:NJK851942 NJK917477:NJK917478 NJK983013:NJK983014 NTF16:NTF18 NTF30:NTF33 NTG65509:NTG65510 NTG131045:NTG131046 NTG196581:NTG196582 NTG262117:NTG262118 NTG327653:NTG327654 NTG393189:NTG393190 NTG458725:NTG458726 NTG524261:NTG524262 NTG589797:NTG589798 NTG655333:NTG655334 NTG720869:NTG720870 NTG786405:NTG786406 NTG851941:NTG851942 NTG917477:NTG917478 NTG983013:NTG983014 ODB16:ODB18 ODB30:ODB33 ODC65509:ODC65510 ODC131045:ODC131046 ODC196581:ODC196582 ODC262117:ODC262118 ODC327653:ODC327654 ODC393189:ODC393190 ODC458725:ODC458726 ODC524261:ODC524262 ODC589797:ODC589798 ODC655333:ODC655334 ODC720869:ODC720870 ODC786405:ODC786406 ODC851941:ODC851942 ODC917477:ODC917478 ODC983013:ODC983014 OMX16:OMX18 OMX30:OMX33 OMY65509:OMY65510 OMY131045:OMY131046 OMY196581:OMY196582 OMY262117:OMY262118 OMY327653:OMY327654 OMY393189:OMY393190 OMY458725:OMY458726 OMY524261:OMY524262 OMY589797:OMY589798 OMY655333:OMY655334 OMY720869:OMY720870 OMY786405:OMY786406 OMY851941:OMY851942 OMY917477:OMY917478 OMY983013:OMY983014 OWT16:OWT18 OWT30:OWT33 OWU65509:OWU65510 OWU131045:OWU131046 OWU196581:OWU196582 OWU262117:OWU262118 OWU327653:OWU327654 OWU393189:OWU393190 OWU458725:OWU458726 OWU524261:OWU524262 OWU589797:OWU589798 OWU655333:OWU655334 OWU720869:OWU720870 OWU786405:OWU786406 OWU851941:OWU851942 OWU917477:OWU917478 OWU983013:OWU983014 PGP16:PGP18 PGP30:PGP33 PGQ65509:PGQ65510 PGQ131045:PGQ131046 PGQ196581:PGQ196582 PGQ262117:PGQ262118 PGQ327653:PGQ327654 PGQ393189:PGQ393190 PGQ458725:PGQ458726 PGQ524261:PGQ524262 PGQ589797:PGQ589798 PGQ655333:PGQ655334 PGQ720869:PGQ720870 PGQ786405:PGQ786406 PGQ851941:PGQ851942 PGQ917477:PGQ917478 PGQ983013:PGQ983014 PQL16:PQL18 PQL30:PQL33 PQM65509:PQM65510 PQM131045:PQM131046 PQM196581:PQM196582 PQM262117:PQM262118 PQM327653:PQM327654 PQM393189:PQM393190 PQM458725:PQM458726 PQM524261:PQM524262 PQM589797:PQM589798 PQM655333:PQM655334 PQM720869:PQM720870 PQM786405:PQM786406 PQM851941:PQM851942 PQM917477:PQM917478 PQM983013:PQM983014 QAH16:QAH18 QAH30:QAH33 QAI65509:QAI65510 QAI131045:QAI131046 QAI196581:QAI196582 QAI262117:QAI262118 QAI327653:QAI327654 QAI393189:QAI393190 QAI458725:QAI458726 QAI524261:QAI524262 QAI589797:QAI589798 QAI655333:QAI655334 QAI720869:QAI720870 QAI786405:QAI786406 QAI851941:QAI851942 QAI917477:QAI917478 QAI983013:QAI983014 QKD16:QKD18 QKD30:QKD33 QKE65509:QKE65510 QKE131045:QKE131046 QKE196581:QKE196582 QKE262117:QKE262118 QKE327653:QKE327654 QKE393189:QKE393190 QKE458725:QKE458726 QKE524261:QKE524262 QKE589797:QKE589798 QKE655333:QKE655334 QKE720869:QKE720870 QKE786405:QKE786406 QKE851941:QKE851942 QKE917477:QKE917478 QKE983013:QKE983014 QTZ16:QTZ18 QTZ30:QTZ33 QUA65509:QUA65510 QUA131045:QUA131046 QUA196581:QUA196582 QUA262117:QUA262118 QUA327653:QUA327654 QUA393189:QUA393190 QUA458725:QUA458726 QUA524261:QUA524262 QUA589797:QUA589798 QUA655333:QUA655334 QUA720869:QUA720870 QUA786405:QUA786406 QUA851941:QUA851942 QUA917477:QUA917478 QUA983013:QUA983014 RDV16:RDV18 RDV30:RDV33 RDW65509:RDW65510 RDW131045:RDW131046 RDW196581:RDW196582 RDW262117:RDW262118 RDW327653:RDW327654 RDW393189:RDW393190 RDW458725:RDW458726 RDW524261:RDW524262 RDW589797:RDW589798 RDW655333:RDW655334 RDW720869:RDW720870 RDW786405:RDW786406 RDW851941:RDW851942 RDW917477:RDW917478 RDW983013:RDW983014 RNR16:RNR18 RNR30:RNR33 RNS65509:RNS65510 RNS131045:RNS131046 RNS196581:RNS196582 RNS262117:RNS262118 RNS327653:RNS327654 RNS393189:RNS393190 RNS458725:RNS458726 RNS524261:RNS524262 RNS589797:RNS589798 RNS655333:RNS655334 RNS720869:RNS720870 RNS786405:RNS786406 RNS851941:RNS851942 RNS917477:RNS917478 RNS983013:RNS983014 RXN16:RXN18 RXN30:RXN33 RXO65509:RXO65510 RXO131045:RXO131046 RXO196581:RXO196582 RXO262117:RXO262118 RXO327653:RXO327654 RXO393189:RXO393190 RXO458725:RXO458726 RXO524261:RXO524262 RXO589797:RXO589798 RXO655333:RXO655334 RXO720869:RXO720870 RXO786405:RXO786406 RXO851941:RXO851942 RXO917477:RXO917478 RXO983013:RXO983014 SHJ16:SHJ18 SHJ30:SHJ33 SHK65509:SHK65510 SHK131045:SHK131046 SHK196581:SHK196582 SHK262117:SHK262118 SHK327653:SHK327654 SHK393189:SHK393190 SHK458725:SHK458726 SHK524261:SHK524262 SHK589797:SHK589798 SHK655333:SHK655334 SHK720869:SHK720870 SHK786405:SHK786406 SHK851941:SHK851942 SHK917477:SHK917478 SHK983013:SHK983014 SRF16:SRF18 SRF30:SRF33 SRG65509:SRG65510 SRG131045:SRG131046 SRG196581:SRG196582 SRG262117:SRG262118 SRG327653:SRG327654 SRG393189:SRG393190 SRG458725:SRG458726 SRG524261:SRG524262 SRG589797:SRG589798 SRG655333:SRG655334 SRG720869:SRG720870 SRG786405:SRG786406 SRG851941:SRG851942 SRG917477:SRG917478 SRG983013:SRG983014 TBB16:TBB18 TBB30:TBB33 TBC65509:TBC65510 TBC131045:TBC131046 TBC196581:TBC196582 TBC262117:TBC262118 TBC327653:TBC327654 TBC393189:TBC393190 TBC458725:TBC458726 TBC524261:TBC524262 TBC589797:TBC589798 TBC655333:TBC655334 TBC720869:TBC720870 TBC786405:TBC786406 TBC851941:TBC851942 TBC917477:TBC917478 TBC983013:TBC983014 TKX16:TKX18 TKX30:TKX33 TKY65509:TKY65510 TKY131045:TKY131046 TKY196581:TKY196582 TKY262117:TKY262118 TKY327653:TKY327654 TKY393189:TKY393190 TKY458725:TKY458726 TKY524261:TKY524262 TKY589797:TKY589798 TKY655333:TKY655334 TKY720869:TKY720870 TKY786405:TKY786406 TKY851941:TKY851942 TKY917477:TKY917478 TKY983013:TKY983014 TUT16:TUT18 TUT30:TUT33 TUU65509:TUU65510 TUU131045:TUU131046 TUU196581:TUU196582 TUU262117:TUU262118 TUU327653:TUU327654 TUU393189:TUU393190 TUU458725:TUU458726 TUU524261:TUU524262 TUU589797:TUU589798 TUU655333:TUU655334 TUU720869:TUU720870 TUU786405:TUU786406 TUU851941:TUU851942 TUU917477:TUU917478 TUU983013:TUU983014 UEP16:UEP18 UEP30:UEP33 UEQ65509:UEQ65510 UEQ131045:UEQ131046 UEQ196581:UEQ196582 UEQ262117:UEQ262118 UEQ327653:UEQ327654 UEQ393189:UEQ393190 UEQ458725:UEQ458726 UEQ524261:UEQ524262 UEQ589797:UEQ589798 UEQ655333:UEQ655334 UEQ720869:UEQ720870 UEQ786405:UEQ786406 UEQ851941:UEQ851942 UEQ917477:UEQ917478 UEQ983013:UEQ983014 UOL16:UOL18 UOL30:UOL33 UOM65509:UOM65510 UOM131045:UOM131046 UOM196581:UOM196582 UOM262117:UOM262118 UOM327653:UOM327654 UOM393189:UOM393190 UOM458725:UOM458726 UOM524261:UOM524262 UOM589797:UOM589798 UOM655333:UOM655334 UOM720869:UOM720870 UOM786405:UOM786406 UOM851941:UOM851942 UOM917477:UOM917478 UOM983013:UOM983014 UYH16:UYH18 UYH30:UYH33 UYI65509:UYI65510 UYI131045:UYI131046 UYI196581:UYI196582 UYI262117:UYI262118 UYI327653:UYI327654 UYI393189:UYI393190 UYI458725:UYI458726 UYI524261:UYI524262 UYI589797:UYI589798 UYI655333:UYI655334 UYI720869:UYI720870 UYI786405:UYI786406 UYI851941:UYI851942 UYI917477:UYI917478 UYI983013:UYI983014 VID16:VID18 VID30:VID33 VIE65509:VIE65510 VIE131045:VIE131046 VIE196581:VIE196582 VIE262117:VIE262118 VIE327653:VIE327654 VIE393189:VIE393190 VIE458725:VIE458726 VIE524261:VIE524262 VIE589797:VIE589798 VIE655333:VIE655334 VIE720869:VIE720870 VIE786405:VIE786406 VIE851941:VIE851942 VIE917477:VIE917478 VIE983013:VIE983014 VRZ16:VRZ18 VRZ30:VRZ33 VSA65509:VSA65510 VSA131045:VSA131046 VSA196581:VSA196582 VSA262117:VSA262118 VSA327653:VSA327654 VSA393189:VSA393190 VSA458725:VSA458726 VSA524261:VSA524262 VSA589797:VSA589798 VSA655333:VSA655334 VSA720869:VSA720870 VSA786405:VSA786406 VSA851941:VSA851942 VSA917477:VSA917478 VSA983013:VSA983014 WBV16:WBV18 WBV30:WBV33 WBW65509:WBW65510 WBW131045:WBW131046 WBW196581:WBW196582 WBW262117:WBW262118 WBW327653:WBW327654 WBW393189:WBW393190 WBW458725:WBW458726 WBW524261:WBW524262 WBW589797:WBW589798 WBW655333:WBW655334 WBW720869:WBW720870 WBW786405:WBW786406 WBW851941:WBW851942 WBW917477:WBW917478 WBW983013:WBW983014 WLR16:WLR18 WLR30:WLR33 WLS65509:WLS65510 WLS131045:WLS131046 WLS196581:WLS196582 WLS262117:WLS262118 WLS327653:WLS327654 WLS393189:WLS393190 WLS458725:WLS458726 WLS524261:WLS524262 WLS589797:WLS589798 WLS655333:WLS655334 WLS720869:WLS720870 WLS786405:WLS786406 WLS851941:WLS851942 WLS917477:WLS917478 WLS983013:WLS983014 WVN16:WVN18 WVN30:WVN33 WVO65509:WVO65510 WVO131045:WVO131046 WVO196581:WVO196582 WVO262117:WVO262118 WVO327653:WVO327654 WVO393189:WVO393190 WVO458725:WVO458726 WVO524261:WVO524262 WVO589797:WVO589798 WVO655333:WVO655334 WVO720869:WVO720870 WVO786405:WVO786406 WVO851941:WVO851942 WVO917477:WVO917478 WVO983013:WVO983014">
      <formula1>"研究生,大学,专科,中央党校研究生,中央党校大学,其他"</formula1>
    </dataValidation>
    <dataValidation type="list" allowBlank="1" showInputMessage="1" showErrorMessage="1" sqref="H23 H24 H15:H18 H21:H22 H32:H33">
      <formula1>"博士研究生,硕士研究生,大学本科,专科,中专,高中,初中,小学,其他"</formula1>
    </dataValidation>
    <dataValidation type="list" allowBlank="1" showInputMessage="1" showErrorMessage="1" sqref="A36:A38">
      <formula1>"父亲,母亲,兄弟姊妹,丈夫,妻子,儿子,女儿,岳父,岳母,公公,婆婆,儿媳,女婿,长子,次子,三子,长女,次女,三女"</formula1>
    </dataValidation>
    <dataValidation allowBlank="1" promptTitle="格式信息" prompt="省/市/区&#10;例：浙江省/杭州市/上城区" sqref="F6:F7"/>
  </dataValidations>
  <printOptions horizontalCentered="1"/>
  <pageMargins left="0.550694444444444" right="0.550694444444444" top="0.354166666666667" bottom="0.236111111111111" header="0.298611111111111" footer="0.298611111111111"/>
  <pageSetup paperSize="9" scale="90" fitToWidth="0" orientation="portrait" horizontalDpi="600"/>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陈东</dc:creator>
  <cp:lastModifiedBy>诶菲尔铁塔的卡布奇诺</cp:lastModifiedBy>
  <dcterms:created xsi:type="dcterms:W3CDTF">2015-06-05T18:19:00Z</dcterms:created>
  <dcterms:modified xsi:type="dcterms:W3CDTF">2026-10-09T07:33:53Z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