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<sst xmlns="http://schemas.openxmlformats.org/spreadsheetml/2006/main" count="27" uniqueCount="27">
  <si>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r>
      <rPr>
        <b/>
        <sz val="22"/>
        <color theme="1"/>
        <rFont val="宋体"/>
        <charset val="134"/>
        <scheme val="minor"/>
      </rPr>
      <t xml:space="preserve">应聘人员信息汇总表
</t>
    </r>
    <r>
      <rPr>
        <b/>
        <sz val="16"/>
        <color rgb="FFFF0000"/>
        <rFont val="宋体"/>
        <charset val="134"/>
        <scheme val="minor"/>
      </rPr>
      <t>（招聘专用邮箱：hgzp@hzsteel.com）</t>
    </r>
  </si>
  <si>
    <t>序号</t>
  </si>
  <si>
    <t>应聘岗位</t>
  </si>
  <si>
    <t>姓名</t>
  </si>
  <si>
    <t>性别</t>
  </si>
  <si>
    <t>出生年月</t>
  </si>
  <si>
    <t>籍贯</t>
  </si>
  <si>
    <t>现单位与岗位</t>
  </si>
  <si>
    <t>最高学历
（是否全日制）</t>
  </si>
  <si>
    <t>最高学历就读学校与专业</t>
  </si>
  <si>
    <t>硕士学校</t>
  </si>
  <si>
    <t>硕士专业</t>
  </si>
  <si>
    <t>本科学校</t>
  </si>
  <si>
    <t>本科专业</t>
  </si>
  <si>
    <t>大专学校</t>
  </si>
  <si>
    <t>大专专业</t>
  </si>
  <si>
    <t>职业资格或技术职称</t>
  </si>
  <si>
    <t>手机号码</t>
  </si>
  <si>
    <t>QQ号</t>
  </si>
  <si>
    <t>期望税前年薪 （单位：万元）</t>
  </si>
  <si>
    <t>是否接受调剂</t>
  </si>
  <si>
    <t>备注</t>
  </si>
  <si>
    <t>例</t>
  </si>
  <si>
    <t>浙江杭州</t>
  </si>
  <si>
    <t>杭州**公司**部经理</t>
  </si>
  <si>
    <t>本科（是）</t>
  </si>
  <si>
    <t>浙江大学工商管理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</si>
</sst>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topLeftCell="C1" workbookViewId="0">
      <selection activeCell="N24" sqref="N24"/>
    </sheetView>
  </sheetViews>
  <sheetFormatPr defaultColWidth="10.375" defaultRowHeight="13.5"/>
  <cols>
    <col min="1" max="1" width="6.875" style="3" customWidth="1"/>
    <col min="2" max="2" width="10.375" customWidth="1"/>
    <col min="3" max="3" width="7" customWidth="1"/>
    <col min="4" max="4" width="8" customWidth="1"/>
    <col min="5" max="5" width="11.125" style="4" customWidth="1"/>
    <col min="6" max="6" width="10.25" customWidth="1"/>
    <col min="7" max="7" width="19.875" customWidth="1"/>
    <col min="8" max="8" width="13.625" customWidth="1"/>
    <col min="9" max="9" width="16.25" customWidth="1"/>
    <col min="10" max="10" width="12.5" customWidth="1"/>
    <col min="11" max="11" width="13.625" customWidth="1"/>
    <col min="12" max="18" width="10.375" customWidth="1"/>
    <col min="19" max="19" width="11.625" customWidth="1"/>
    <col min="20" max="16370" width="10.375" customWidth="1"/>
  </cols>
  <sheetData>
    <row r="1" ht="77" customHeight="1" spans="1:19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38" customHeight="1" spans="1:2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0" t="s">
        <v>10</v>
      </c>
      <c r="K2" s="10" t="s">
        <v>11</v>
      </c>
      <c r="L2" s="12" t="s">
        <v>12</v>
      </c>
      <c r="M2" s="12" t="s">
        <v>13</v>
      </c>
      <c r="N2" s="10" t="s">
        <v>14</v>
      </c>
      <c r="O2" s="10" t="s">
        <v>15</v>
      </c>
      <c r="P2" s="12" t="s">
        <v>16</v>
      </c>
      <c r="Q2" s="10" t="s">
        <v>17</v>
      </c>
      <c r="R2" s="10" t="s">
        <v>18</v>
      </c>
      <c r="S2" s="12" t="s">
        <v>19</v>
      </c>
      <c r="T2" s="21" t="s">
        <v>20</v>
      </c>
      <c r="U2" s="22" t="s">
        <v>21</v>
      </c>
    </row>
    <row r="3" s="1" customFormat="1" ht="24" customHeight="1" spans="1:21">
      <c r="A3" s="13" t="s">
        <v>22</v>
      </c>
      <c r="B3" s="14"/>
      <c r="C3" s="15"/>
      <c r="D3" s="15"/>
      <c r="E3" s="16">
        <v>32426</v>
      </c>
      <c r="F3" s="15" t="s">
        <v>23</v>
      </c>
      <c r="G3" s="15" t="s">
        <v>24</v>
      </c>
      <c r="H3" s="15" t="s">
        <v>25</v>
      </c>
      <c r="I3" s="15" t="s">
        <v>26</v>
      </c>
      <c r="J3" s="15"/>
      <c r="K3" s="15"/>
      <c r="L3" s="20"/>
      <c r="M3" s="20"/>
      <c r="N3" s="15"/>
      <c r="O3" s="15"/>
      <c r="P3" s="20"/>
      <c r="Q3" s="15"/>
      <c r="R3" s="15"/>
      <c r="S3" s="20"/>
      <c r="T3" s="23"/>
      <c r="U3" s="22"/>
    </row>
    <row r="4" s="2" customFormat="1" spans="1:21">
      <c r="A4" s="17">
        <v>1</v>
      </c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4"/>
    </row>
    <row r="5" s="2" customFormat="1" spans="1:21">
      <c r="A5" s="17">
        <v>2</v>
      </c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4"/>
    </row>
    <row r="6" s="2" customFormat="1" spans="1:21">
      <c r="A6" s="17">
        <v>3</v>
      </c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4"/>
    </row>
    <row r="7" s="2" customFormat="1" spans="1:21">
      <c r="A7" s="17">
        <v>4</v>
      </c>
      <c r="B7" s="18"/>
      <c r="C7" s="18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4"/>
    </row>
    <row r="8" s="2" customFormat="1" spans="1:21">
      <c r="A8" s="17">
        <v>5</v>
      </c>
      <c r="B8" s="18"/>
      <c r="C8" s="18"/>
      <c r="D8" s="18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4"/>
    </row>
    <row r="9" s="2" customFormat="1" spans="1:21">
      <c r="A9" s="17">
        <v>6</v>
      </c>
      <c r="B9" s="18"/>
      <c r="C9" s="18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4"/>
    </row>
    <row r="10" s="2" customFormat="1" spans="1:21">
      <c r="A10" s="17">
        <v>7</v>
      </c>
      <c r="B10" s="18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4"/>
    </row>
    <row r="11" s="2" customFormat="1" spans="1:21">
      <c r="A11" s="17">
        <v>8</v>
      </c>
      <c r="B11" s="18"/>
      <c r="C11" s="18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4"/>
    </row>
    <row r="12" s="2" customFormat="1" spans="1:21">
      <c r="A12" s="17">
        <v>9</v>
      </c>
      <c r="B12" s="18"/>
      <c r="C12" s="18"/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4"/>
    </row>
    <row r="13" s="2" customFormat="1" spans="1:21">
      <c r="A13" s="17">
        <v>10</v>
      </c>
      <c r="B13" s="18"/>
      <c r="C13" s="18"/>
      <c r="D13" s="18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4"/>
    </row>
    <row r="14" s="2" customFormat="1" spans="1:21">
      <c r="A14" s="17">
        <v>11</v>
      </c>
      <c r="B14" s="18"/>
      <c r="C14" s="18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4"/>
    </row>
    <row r="15" s="2" customFormat="1" spans="1:21">
      <c r="A15" s="17">
        <v>12</v>
      </c>
      <c r="B15" s="18"/>
      <c r="C15" s="18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4"/>
    </row>
    <row r="16" s="2" customFormat="1" spans="1:21">
      <c r="A16" s="17">
        <v>13</v>
      </c>
      <c r="B16" s="18"/>
      <c r="C16" s="18"/>
      <c r="D16" s="18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</row>
    <row r="17" s="2" customFormat="1" spans="1:21">
      <c r="A17" s="17">
        <v>14</v>
      </c>
      <c r="B17" s="18"/>
      <c r="C17" s="18"/>
      <c r="D17" s="18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4"/>
    </row>
    <row r="18" s="2" customFormat="1" spans="1:21">
      <c r="A18" s="17">
        <v>15</v>
      </c>
      <c r="B18" s="18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4"/>
    </row>
  </sheetData>
  <mergeCells count="1">
    <mergeCell ref="A1:S1"/>
  </mergeCells>
  <conditionalFormatting sqref="Q2:R3">
    <cfRule type="duplicateValues" dxfId="0" priority="1"/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删除中…</cp:lastModifiedBy>
  <dcterms:created xsi:type="dcterms:W3CDTF">2017-12-13T07:52:00Z</dcterms:created>
  <dcterms:modified xsi:type="dcterms:W3CDTF">2019-03-20T08:41:12Z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